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まさ江\Desktop\宝塚ＧＳ\兵還連\２０２２年度　兵還連\第22回　全日本選抜　2022年度\実行委員会\大会運営\送付資料\４８チーム参加案内送付資料\HPダウンロード資料\"/>
    </mc:Choice>
  </mc:AlternateContent>
  <xr:revisionPtr revIDLastSave="0" documentId="13_ncr:1_{55DACC23-DBF0-4A77-BFE3-91A09F4487D6}" xr6:coauthVersionLast="47" xr6:coauthVersionMax="47" xr10:uidLastSave="{00000000-0000-0000-0000-000000000000}"/>
  <bookViews>
    <workbookView xWindow="-120" yWindow="-120" windowWidth="20730" windowHeight="11160" xr2:uid="{33BD1DE5-A70D-4F39-965B-CF89605E71D0}"/>
  </bookViews>
  <sheets>
    <sheet name="選手登録様式202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<sst xmlns="http://schemas.openxmlformats.org/spreadsheetml/2006/main" count="24" uniqueCount="20">
  <si>
    <t>氏　　名</t>
    <rPh sb="0" eb="1">
      <t>シ</t>
    </rPh>
    <rPh sb="3" eb="4">
      <t>メイ</t>
    </rPh>
    <phoneticPr fontId="2"/>
  </si>
  <si>
    <t>都道府県名</t>
    <rPh sb="0" eb="1">
      <t>と</t>
    </rPh>
    <rPh sb="1" eb="2">
      <t>どう</t>
    </rPh>
    <rPh sb="2" eb="3">
      <t>ふ</t>
    </rPh>
    <rPh sb="3" eb="4">
      <t>けん</t>
    </rPh>
    <rPh sb="4" eb="5">
      <t>めい</t>
    </rPh>
    <phoneticPr fontId="8" type="Hiragana" alignment="distributed"/>
  </si>
  <si>
    <t>出場回数</t>
    <rPh sb="0" eb="2">
      <t>しゅつじょう</t>
    </rPh>
    <rPh sb="2" eb="4">
      <t>かいすう</t>
    </rPh>
    <phoneticPr fontId="5" type="Hiragana" alignment="distributed"/>
  </si>
  <si>
    <t>主な成績</t>
    <rPh sb="0" eb="1">
      <t>おも</t>
    </rPh>
    <rPh sb="2" eb="4">
      <t>せいせき</t>
    </rPh>
    <phoneticPr fontId="5" type="Hiragana" alignment="distributed"/>
  </si>
  <si>
    <t>連　絡</t>
    <rPh sb="0" eb="1">
      <t>れん</t>
    </rPh>
    <rPh sb="2" eb="3">
      <t>らく</t>
    </rPh>
    <phoneticPr fontId="8" type="Hiragana" alignment="distributed"/>
  </si>
  <si>
    <t>電話</t>
    <rPh sb="0" eb="2">
      <t>でんわ</t>
    </rPh>
    <phoneticPr fontId="5" type="Hiragana" alignment="distributed"/>
  </si>
  <si>
    <t>責任者</t>
    <rPh sb="0" eb="3">
      <t>せきにんしゃ</t>
    </rPh>
    <phoneticPr fontId="8" type="Hiragana" alignment="distributed"/>
  </si>
  <si>
    <t>携帯</t>
    <rPh sb="0" eb="2">
      <t>けいたい</t>
    </rPh>
    <phoneticPr fontId="5" type="Hiragana" alignment="distributed"/>
  </si>
  <si>
    <t>　出　場　選　手　名　簿</t>
    <rPh sb="1" eb="2">
      <t>しゅつ</t>
    </rPh>
    <rPh sb="3" eb="4">
      <t>じょう</t>
    </rPh>
    <rPh sb="5" eb="6">
      <t>せん</t>
    </rPh>
    <rPh sb="7" eb="8">
      <t>て</t>
    </rPh>
    <rPh sb="9" eb="10">
      <t>めい</t>
    </rPh>
    <rPh sb="11" eb="12">
      <t>ぼ</t>
    </rPh>
    <phoneticPr fontId="8" type="Hiragana" alignment="distributed"/>
  </si>
  <si>
    <t>NO</t>
    <phoneticPr fontId="2"/>
  </si>
  <si>
    <t>背番号</t>
    <rPh sb="0" eb="1">
      <t>セ</t>
    </rPh>
    <rPh sb="1" eb="2">
      <t>バン</t>
    </rPh>
    <rPh sb="2" eb="3">
      <t>ゴウ</t>
    </rPh>
    <phoneticPr fontId="2"/>
  </si>
  <si>
    <t>生年月日</t>
    <rPh sb="0" eb="2">
      <t>セイネン</t>
    </rPh>
    <rPh sb="2" eb="4">
      <t>ガッピ</t>
    </rPh>
    <phoneticPr fontId="2"/>
  </si>
  <si>
    <t>〒</t>
  </si>
  <si>
    <t>住所</t>
    <rPh sb="0" eb="2">
      <t>じゅうしょ</t>
    </rPh>
    <phoneticPr fontId="5" type="Hiragana" alignment="distributed"/>
  </si>
  <si>
    <t>チーム名</t>
    <rPh sb="3" eb="4">
      <t>メイ</t>
    </rPh>
    <phoneticPr fontId="1"/>
  </si>
  <si>
    <t>フリガナ</t>
    <phoneticPr fontId="1"/>
  </si>
  <si>
    <t>【チーム紹介】</t>
    <rPh sb="4" eb="6">
      <t>ショウカイ</t>
    </rPh>
    <phoneticPr fontId="1"/>
  </si>
  <si>
    <t>代表者氏名</t>
    <rPh sb="0" eb="3">
      <t>だいひょうしゃ</t>
    </rPh>
    <rPh sb="3" eb="5">
      <t>しめい</t>
    </rPh>
    <phoneticPr fontId="5" type="Hiragana" alignment="distributed"/>
  </si>
  <si>
    <t>（フリガナ）</t>
    <phoneticPr fontId="1"/>
  </si>
  <si>
    <t>第22回 全日本選抜還暦軟式野球大会</t>
    <rPh sb="0" eb="1">
      <t>だい</t>
    </rPh>
    <rPh sb="3" eb="4">
      <t>かい</t>
    </rPh>
    <rPh sb="5" eb="8">
      <t>ぜんにっぽん</t>
    </rPh>
    <rPh sb="8" eb="10">
      <t>せんばつ</t>
    </rPh>
    <rPh sb="10" eb="12">
      <t>かんれき</t>
    </rPh>
    <rPh sb="12" eb="14">
      <t>なんしき</t>
    </rPh>
    <rPh sb="14" eb="16">
      <t>やきゅう</t>
    </rPh>
    <rPh sb="16" eb="18">
      <t>たいかい</t>
    </rPh>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</si>
</sst>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6"/>
      <name val="ＭＳ 明朝"/>
      <family val="1"/>
      <charset val="128"/>
    </font>
    <font>
      <sz val="8"/>
      <name val="ＭＳ 明朝"/>
      <family val="1"/>
      <charset val="128"/>
    </font>
    <font>
      <sz val="11"/>
      <name val="ＭＳ 明朝"/>
      <family val="1"/>
      <charset val="128"/>
    </font>
    <font>
      <sz val="9"/>
      <name val="ＭＳ 明朝"/>
      <family val="1"/>
      <charset val="128"/>
    </font>
    <font>
      <sz val="6"/>
      <name val="ＭＳ 明朝"/>
      <family val="1"/>
      <charset val="128"/>
    </font>
    <font>
      <sz val="9"/>
      <name val="ＭＳ Ｐ明朝"/>
      <family val="1"/>
      <charset val="128"/>
    </font>
    <font>
      <sz val="10"/>
      <name val="ＭＳ 明朝"/>
      <family val="1"/>
      <charset val="128"/>
    </font>
    <font>
      <b/>
      <sz val="11"/>
      <name val="ＭＳ 明朝"/>
      <family val="1"/>
      <charset val="128"/>
    </font>
    <font>
      <b/>
      <sz val="16"/>
      <name val="ＭＳ 明朝"/>
      <family val="1"/>
      <charset val="128"/>
    </font>
    <font>
      <b/>
      <sz val="16"/>
      <name val="ＭＳ Ｐゴシック"/>
      <family val="3"/>
      <charset val="128"/>
    </font>
    <font>
      <sz val="12"/>
      <name val="ＭＳ 明朝"/>
      <family val="1"/>
      <charset val="128"/>
    </font>
    <font>
      <sz val="11.5"/>
      <name val="ＭＳ 明朝"/>
      <family val="1"/>
      <charset val="128"/>
    </font>
    <font>
      <sz val="10"/>
      <name val="ＭＳ Ｐゴシック"/>
      <family val="3"/>
      <charset val="128"/>
    </font>
    <font>
      <sz val="11.5"/>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s>
  <cellStyleXfs count="3">
    <xf numFmtId="0" fontId="0" fillId="0" borderId="0">
      <alignment vertical="center"/>
    </xf>
    <xf numFmtId="0" fontId="3" fillId="0" borderId="0"/>
    <xf numFmtId="0" fontId="3" fillId="0" borderId="0">
      <alignment vertical="center"/>
    </xf>
  </cellStyleXfs>
  <cellXfs count="100">
    <xf numFmtId="0" fontId="0" fillId="0" borderId="0" xfId="0">
      <alignment vertical="center"/>
    </xf>
    <xf numFmtId="0" fontId="6" fillId="0" borderId="0" xfId="1" applyFont="1"/>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6" fillId="0" borderId="0" xfId="1" applyFont="1" applyAlignment="1"/>
    <xf numFmtId="0" fontId="12" fillId="0" borderId="0" xfId="1" applyFont="1" applyBorder="1" applyAlignment="1">
      <alignment horizontal="center" vertical="center"/>
    </xf>
    <xf numFmtId="0" fontId="13" fillId="0" borderId="0" xfId="2" applyFont="1" applyBorder="1" applyAlignment="1">
      <alignment horizontal="center" vertical="center"/>
    </xf>
    <xf numFmtId="0" fontId="6" fillId="0" borderId="0" xfId="1" applyFont="1" applyBorder="1" applyAlignment="1"/>
    <xf numFmtId="0" fontId="6" fillId="0" borderId="35" xfId="1" applyFont="1" applyBorder="1" applyAlignment="1">
      <alignment horizontal="center" vertical="center"/>
    </xf>
    <xf numFmtId="0" fontId="6" fillId="0" borderId="37" xfId="1" applyFont="1" applyBorder="1" applyAlignment="1">
      <alignment horizontal="center" vertical="center"/>
    </xf>
    <xf numFmtId="0" fontId="10" fillId="0" borderId="38" xfId="1" applyFont="1" applyBorder="1" applyAlignment="1">
      <alignment horizontal="center" vertical="center"/>
    </xf>
    <xf numFmtId="0" fontId="6" fillId="0" borderId="21" xfId="1" applyFont="1" applyBorder="1"/>
    <xf numFmtId="0" fontId="6" fillId="0" borderId="24" xfId="1" applyFont="1" applyBorder="1"/>
    <xf numFmtId="0" fontId="6" fillId="0" borderId="51" xfId="1" applyFont="1" applyBorder="1" applyAlignment="1">
      <alignment horizontal="center" vertical="center"/>
    </xf>
    <xf numFmtId="0" fontId="2" fillId="0" borderId="7" xfId="2" applyFont="1" applyBorder="1" applyAlignment="1">
      <alignment vertical="center" shrinkToFit="1"/>
    </xf>
    <xf numFmtId="0" fontId="4" fillId="0" borderId="0" xfId="1" applyFont="1" applyBorder="1" applyAlignment="1">
      <alignment horizontal="center" vertical="center"/>
    </xf>
    <xf numFmtId="0" fontId="3" fillId="0" borderId="0" xfId="2"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5" fillId="0" borderId="4" xfId="1" applyFont="1" applyBorder="1" applyAlignment="1">
      <alignment horizontal="center" vertical="center"/>
    </xf>
    <xf numFmtId="0" fontId="15" fillId="0" borderId="11" xfId="1" applyFont="1" applyBorder="1" applyAlignment="1">
      <alignment horizontal="center" vertical="center"/>
    </xf>
    <xf numFmtId="0" fontId="6" fillId="0" borderId="39"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2" xfId="1" applyFont="1" applyBorder="1" applyAlignment="1">
      <alignment horizontal="center" vertical="center" wrapText="1"/>
    </xf>
    <xf numFmtId="57" fontId="6" fillId="0" borderId="10" xfId="1" applyNumberFormat="1" applyFont="1" applyBorder="1" applyAlignment="1">
      <alignment horizontal="center" vertical="center" wrapText="1"/>
    </xf>
    <xf numFmtId="57" fontId="6" fillId="0" borderId="6" xfId="1" applyNumberFormat="1" applyFont="1" applyBorder="1" applyAlignment="1">
      <alignment horizontal="center" vertical="center" wrapText="1"/>
    </xf>
    <xf numFmtId="0" fontId="6" fillId="0" borderId="43"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 xfId="1" applyFont="1" applyBorder="1" applyAlignment="1">
      <alignment horizontal="center" vertical="center" wrapText="1"/>
    </xf>
    <xf numFmtId="0" fontId="6" fillId="0" borderId="44" xfId="1" applyFont="1" applyBorder="1" applyAlignment="1">
      <alignment horizontal="center" vertical="center" wrapText="1"/>
    </xf>
    <xf numFmtId="0" fontId="12" fillId="0" borderId="0" xfId="1" applyFont="1" applyBorder="1" applyAlignment="1">
      <alignment horizontal="center" vertical="center"/>
    </xf>
    <xf numFmtId="0" fontId="13" fillId="0" borderId="0" xfId="2"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15" fillId="0" borderId="26" xfId="1" applyFont="1" applyBorder="1" applyAlignment="1">
      <alignment horizontal="center" vertical="center"/>
    </xf>
    <xf numFmtId="0" fontId="15" fillId="0" borderId="3" xfId="1" applyFont="1" applyBorder="1" applyAlignment="1">
      <alignment horizontal="center" vertical="center"/>
    </xf>
    <xf numFmtId="0" fontId="6" fillId="0" borderId="28" xfId="1" applyFont="1" applyBorder="1" applyAlignment="1">
      <alignment horizontal="center" vertical="center"/>
    </xf>
    <xf numFmtId="0" fontId="3" fillId="0" borderId="5" xfId="2" applyBorder="1" applyAlignment="1">
      <alignment horizontal="center" vertical="center"/>
    </xf>
    <xf numFmtId="0" fontId="6" fillId="0" borderId="30" xfId="1" applyFont="1" applyBorder="1" applyAlignment="1">
      <alignment horizontal="center" vertical="center"/>
    </xf>
    <xf numFmtId="0" fontId="3" fillId="0" borderId="31" xfId="2" applyBorder="1" applyAlignment="1">
      <alignment horizontal="center" vertical="center"/>
    </xf>
    <xf numFmtId="0" fontId="16" fillId="0" borderId="13" xfId="2" applyFont="1" applyBorder="1" applyAlignment="1">
      <alignment horizontal="center" vertical="center"/>
    </xf>
    <xf numFmtId="0" fontId="16" fillId="0" borderId="12" xfId="2" applyFont="1" applyBorder="1" applyAlignment="1">
      <alignment horizontal="center" vertical="center"/>
    </xf>
    <xf numFmtId="0" fontId="6" fillId="0" borderId="6" xfId="1" applyFont="1" applyBorder="1" applyAlignment="1">
      <alignment horizontal="center" vertical="center" wrapText="1"/>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0" fillId="0" borderId="7" xfId="1" applyFont="1" applyBorder="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15" fillId="0" borderId="9" xfId="1" applyFont="1" applyBorder="1" applyAlignment="1">
      <alignment horizontal="center" vertical="center"/>
    </xf>
    <xf numFmtId="0" fontId="15" fillId="0" borderId="2" xfId="1" applyFont="1" applyBorder="1" applyAlignment="1">
      <alignment horizontal="center" vertical="center"/>
    </xf>
    <xf numFmtId="0" fontId="11" fillId="0" borderId="52" xfId="1" applyFont="1" applyBorder="1" applyAlignment="1">
      <alignment horizontal="center" vertical="center"/>
    </xf>
    <xf numFmtId="0" fontId="15" fillId="0" borderId="34" xfId="1" applyFont="1" applyBorder="1" applyAlignment="1">
      <alignment horizontal="center" vertical="center"/>
    </xf>
    <xf numFmtId="0" fontId="6" fillId="0" borderId="32"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36" xfId="1" applyFont="1" applyBorder="1" applyAlignment="1">
      <alignment horizontal="center" vertical="center" wrapText="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1" xfId="1" applyFont="1" applyBorder="1" applyAlignment="1">
      <alignment horizontal="center" vertical="center"/>
    </xf>
    <xf numFmtId="0" fontId="17" fillId="0" borderId="32" xfId="2" applyFont="1" applyBorder="1" applyAlignment="1">
      <alignment horizontal="center" vertical="center"/>
    </xf>
    <xf numFmtId="0" fontId="17" fillId="0" borderId="33" xfId="2" applyFont="1" applyBorder="1" applyAlignment="1">
      <alignment horizontal="center" vertical="center"/>
    </xf>
    <xf numFmtId="0" fontId="17" fillId="0" borderId="31" xfId="2" applyFont="1" applyBorder="1" applyAlignment="1">
      <alignment horizontal="center" vertical="center"/>
    </xf>
    <xf numFmtId="0" fontId="6" fillId="0" borderId="4" xfId="1" applyFont="1" applyBorder="1" applyAlignment="1">
      <alignment horizontal="center" vertical="center" textRotation="255"/>
    </xf>
    <xf numFmtId="0" fontId="6" fillId="0" borderId="34" xfId="1" applyFont="1" applyBorder="1" applyAlignment="1">
      <alignment horizontal="center" vertical="center" textRotation="255"/>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6" fillId="0" borderId="1" xfId="1" applyFont="1" applyBorder="1" applyAlignment="1">
      <alignment horizontal="center" vertical="center"/>
    </xf>
    <xf numFmtId="0" fontId="6" fillId="0" borderId="15" xfId="1" applyFont="1" applyBorder="1" applyAlignment="1">
      <alignment horizontal="center" vertical="center"/>
    </xf>
    <xf numFmtId="0" fontId="6" fillId="0" borderId="41" xfId="1" applyFont="1" applyBorder="1" applyAlignment="1">
      <alignment horizontal="center" vertical="center" wrapText="1"/>
    </xf>
    <xf numFmtId="0" fontId="11" fillId="0" borderId="45" xfId="1" applyFont="1" applyBorder="1" applyAlignment="1">
      <alignment horizontal="center" vertical="center"/>
    </xf>
    <xf numFmtId="0" fontId="6" fillId="0" borderId="46" xfId="1" applyFont="1" applyBorder="1" applyAlignment="1"/>
    <xf numFmtId="0" fontId="6" fillId="0" borderId="14" xfId="1" applyFont="1" applyBorder="1" applyAlignment="1"/>
    <xf numFmtId="0" fontId="6" fillId="0" borderId="47" xfId="1" applyFont="1" applyBorder="1" applyAlignment="1"/>
    <xf numFmtId="0" fontId="6" fillId="0" borderId="48" xfId="1" applyFont="1" applyBorder="1" applyAlignment="1"/>
    <xf numFmtId="0" fontId="6" fillId="0" borderId="49" xfId="1" applyFont="1" applyBorder="1" applyAlignment="1"/>
    <xf numFmtId="0" fontId="6" fillId="0" borderId="50" xfId="1" applyFont="1" applyBorder="1" applyAlignment="1"/>
    <xf numFmtId="0" fontId="6" fillId="0" borderId="24" xfId="1" applyFont="1" applyBorder="1" applyAlignment="1">
      <alignment horizontal="center"/>
    </xf>
    <xf numFmtId="0" fontId="6" fillId="0" borderId="25" xfId="1" applyFont="1" applyBorder="1" applyAlignment="1">
      <alignment horizont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27" xfId="1" applyFont="1" applyBorder="1" applyAlignment="1">
      <alignment horizontal="center" vertical="center"/>
    </xf>
    <xf numFmtId="0" fontId="6" fillId="0" borderId="7" xfId="1" applyFont="1" applyBorder="1" applyAlignment="1">
      <alignment horizontal="center" vertical="center"/>
    </xf>
    <xf numFmtId="0" fontId="6" fillId="0" borderId="13" xfId="1" applyFont="1" applyBorder="1" applyAlignment="1">
      <alignment horizontal="center" vertical="center"/>
    </xf>
    <xf numFmtId="0" fontId="6" fillId="0" borderId="29" xfId="1" applyFont="1" applyBorder="1" applyAlignment="1">
      <alignment horizontal="center"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6" xfId="1" applyFont="1" applyBorder="1" applyAlignment="1">
      <alignment horizontal="center" vertical="center"/>
    </xf>
    <xf numFmtId="0" fontId="6" fillId="0" borderId="31" xfId="1" applyFont="1" applyBorder="1" applyAlignment="1">
      <alignment horizontal="center" vertical="center"/>
    </xf>
    <xf numFmtId="0" fontId="6" fillId="0" borderId="16" xfId="1" applyFont="1" applyBorder="1" applyAlignment="1">
      <alignment horizontal="center" vertical="center"/>
    </xf>
    <xf numFmtId="0" fontId="14" fillId="0" borderId="1" xfId="1" applyFont="1" applyBorder="1" applyAlignment="1">
      <alignment horizontal="center" vertical="center"/>
    </xf>
    <xf numFmtId="0" fontId="14" fillId="0" borderId="15"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5" fillId="0" borderId="1" xfId="1" applyFont="1" applyBorder="1" applyAlignment="1">
      <alignment horizontal="center" vertical="center"/>
    </xf>
    <xf numFmtId="0" fontId="15" fillId="0" borderId="15" xfId="1" applyFont="1" applyBorder="1" applyAlignment="1">
      <alignment horizontal="center" vertical="center"/>
    </xf>
    <xf numFmtId="0" fontId="15" fillId="0" borderId="16" xfId="1" applyFont="1" applyBorder="1" applyAlignment="1">
      <alignment horizontal="center" vertical="center"/>
    </xf>
    <xf numFmtId="0" fontId="9" fillId="0" borderId="23" xfId="1" applyFont="1" applyBorder="1" applyAlignment="1">
      <alignment horizontal="center" vertical="center"/>
    </xf>
    <xf numFmtId="0" fontId="9" fillId="0" borderId="22" xfId="1" applyFont="1" applyBorder="1" applyAlignment="1">
      <alignment horizontal="center" vertical="center"/>
    </xf>
    <xf numFmtId="0" fontId="6" fillId="0" borderId="6" xfId="1" applyFont="1" applyBorder="1" applyAlignment="1">
      <alignment vertical="top"/>
    </xf>
    <xf numFmtId="0" fontId="6" fillId="0" borderId="5" xfId="1" applyFont="1" applyBorder="1" applyAlignment="1">
      <alignment vertical="top"/>
    </xf>
  </cellXfs>
  <cellStyles count="3">
    <cellStyle name="標準" xfId="0" builtinId="0"/>
    <cellStyle name="標準_H23大会登録名簿" xfId="1" xr:uid="{A850F867-1D7E-484F-92F4-7BB61D486FEB}"/>
    <cellStyle name="標準_東日本参加申込書汎用" xfId="2" xr:uid="{975081BD-7995-45E5-9973-FCEBC40DFB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3</xdr:row>
      <xdr:rowOff>47625</xdr:rowOff>
    </xdr:from>
    <xdr:to>
      <xdr:col>18</xdr:col>
      <xdr:colOff>0</xdr:colOff>
      <xdr:row>3</xdr:row>
      <xdr:rowOff>238125</xdr:rowOff>
    </xdr:to>
    <xdr:sp macro="" textlink="">
      <xdr:nvSpPr>
        <xdr:cNvPr id="2" name="Text Box 1">
          <a:extLst>
            <a:ext uri="{FF2B5EF4-FFF2-40B4-BE49-F238E27FC236}">
              <a16:creationId xmlns:a16="http://schemas.microsoft.com/office/drawing/2014/main" id="{DC3A5AF9-D1AF-40D7-A14E-5F336A492E71}"/>
            </a:ext>
          </a:extLst>
        </xdr:cNvPr>
        <xdr:cNvSpPr txBox="1">
          <a:spLocks noChangeArrowheads="1"/>
        </xdr:cNvSpPr>
      </xdr:nvSpPr>
      <xdr:spPr bwMode="auto">
        <a:xfrm>
          <a:off x="4286250" y="619125"/>
          <a:ext cx="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平成11年</a:t>
          </a:r>
        </a:p>
        <a:p>
          <a:pPr algn="ct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18</xdr:col>
      <xdr:colOff>0</xdr:colOff>
      <xdr:row>3</xdr:row>
      <xdr:rowOff>266700</xdr:rowOff>
    </xdr:from>
    <xdr:to>
      <xdr:col>18</xdr:col>
      <xdr:colOff>0</xdr:colOff>
      <xdr:row>3</xdr:row>
      <xdr:rowOff>514350</xdr:rowOff>
    </xdr:to>
    <xdr:sp macro="" textlink="">
      <xdr:nvSpPr>
        <xdr:cNvPr id="3" name="Text Box 2">
          <a:extLst>
            <a:ext uri="{FF2B5EF4-FFF2-40B4-BE49-F238E27FC236}">
              <a16:creationId xmlns:a16="http://schemas.microsoft.com/office/drawing/2014/main" id="{E6C33CF5-B3E3-4866-BE79-DB653D3AB943}"/>
            </a:ext>
          </a:extLst>
        </xdr:cNvPr>
        <xdr:cNvSpPr txBox="1">
          <a:spLocks noChangeArrowheads="1"/>
        </xdr:cNvSpPr>
      </xdr:nvSpPr>
      <xdr:spPr bwMode="auto">
        <a:xfrm>
          <a:off x="4286250" y="83820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優　勝１回　　　準優勝２回</a:t>
          </a:r>
        </a:p>
        <a:p>
          <a:pPr algn="l"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18</xdr:col>
      <xdr:colOff>0</xdr:colOff>
      <xdr:row>2</xdr:row>
      <xdr:rowOff>9525</xdr:rowOff>
    </xdr:from>
    <xdr:to>
      <xdr:col>18</xdr:col>
      <xdr:colOff>0</xdr:colOff>
      <xdr:row>6</xdr:row>
      <xdr:rowOff>0</xdr:rowOff>
    </xdr:to>
    <xdr:sp macro="" textlink="">
      <xdr:nvSpPr>
        <xdr:cNvPr id="4" name="Line 3">
          <a:extLst>
            <a:ext uri="{FF2B5EF4-FFF2-40B4-BE49-F238E27FC236}">
              <a16:creationId xmlns:a16="http://schemas.microsoft.com/office/drawing/2014/main" id="{385504F1-45CD-4202-9DCE-452559346A1A}"/>
            </a:ext>
          </a:extLst>
        </xdr:cNvPr>
        <xdr:cNvSpPr>
          <a:spLocks noChangeShapeType="1"/>
        </xdr:cNvSpPr>
      </xdr:nvSpPr>
      <xdr:spPr bwMode="auto">
        <a:xfrm>
          <a:off x="4286250" y="390525"/>
          <a:ext cx="0"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3</xdr:row>
      <xdr:rowOff>9525</xdr:rowOff>
    </xdr:from>
    <xdr:to>
      <xdr:col>18</xdr:col>
      <xdr:colOff>0</xdr:colOff>
      <xdr:row>3</xdr:row>
      <xdr:rowOff>9525</xdr:rowOff>
    </xdr:to>
    <xdr:sp macro="" textlink="">
      <xdr:nvSpPr>
        <xdr:cNvPr id="5" name="Line 4">
          <a:extLst>
            <a:ext uri="{FF2B5EF4-FFF2-40B4-BE49-F238E27FC236}">
              <a16:creationId xmlns:a16="http://schemas.microsoft.com/office/drawing/2014/main" id="{45F42DAE-C2BB-4AAD-B35A-656A1701DFE0}"/>
            </a:ext>
          </a:extLst>
        </xdr:cNvPr>
        <xdr:cNvSpPr>
          <a:spLocks noChangeShapeType="1"/>
        </xdr:cNvSpPr>
      </xdr:nvSpPr>
      <xdr:spPr bwMode="auto">
        <a:xfrm>
          <a:off x="4286250" y="581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5</xdr:row>
      <xdr:rowOff>0</xdr:rowOff>
    </xdr:from>
    <xdr:to>
      <xdr:col>18</xdr:col>
      <xdr:colOff>0</xdr:colOff>
      <xdr:row>5</xdr:row>
      <xdr:rowOff>0</xdr:rowOff>
    </xdr:to>
    <xdr:sp macro="" textlink="">
      <xdr:nvSpPr>
        <xdr:cNvPr id="6" name="Line 5">
          <a:extLst>
            <a:ext uri="{FF2B5EF4-FFF2-40B4-BE49-F238E27FC236}">
              <a16:creationId xmlns:a16="http://schemas.microsoft.com/office/drawing/2014/main" id="{41FB7725-5403-48E8-B766-7DB9942B1315}"/>
            </a:ext>
          </a:extLst>
        </xdr:cNvPr>
        <xdr:cNvSpPr>
          <a:spLocks noChangeShapeType="1"/>
        </xdr:cNvSpPr>
      </xdr:nvSpPr>
      <xdr:spPr bwMode="auto">
        <a:xfrm>
          <a:off x="4286250" y="110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4</xdr:row>
      <xdr:rowOff>19050</xdr:rowOff>
    </xdr:from>
    <xdr:to>
      <xdr:col>18</xdr:col>
      <xdr:colOff>0</xdr:colOff>
      <xdr:row>5</xdr:row>
      <xdr:rowOff>238125</xdr:rowOff>
    </xdr:to>
    <xdr:sp macro="" textlink="">
      <xdr:nvSpPr>
        <xdr:cNvPr id="7" name="Text Box 6">
          <a:extLst>
            <a:ext uri="{FF2B5EF4-FFF2-40B4-BE49-F238E27FC236}">
              <a16:creationId xmlns:a16="http://schemas.microsoft.com/office/drawing/2014/main" id="{1C41BF00-6B01-4C6B-A791-BB269EF7EE8E}"/>
            </a:ext>
          </a:extLst>
        </xdr:cNvPr>
        <xdr:cNvSpPr txBox="1">
          <a:spLocks noChangeArrowheads="1"/>
        </xdr:cNvSpPr>
      </xdr:nvSpPr>
      <xdr:spPr bwMode="auto">
        <a:xfrm>
          <a:off x="4286250" y="857250"/>
          <a:ext cx="0" cy="4857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電話</a:t>
          </a:r>
        </a:p>
      </xdr:txBody>
    </xdr:sp>
    <xdr:clientData/>
  </xdr:twoCellAnchor>
  <xdr:twoCellAnchor>
    <xdr:from>
      <xdr:col>18</xdr:col>
      <xdr:colOff>0</xdr:colOff>
      <xdr:row>3</xdr:row>
      <xdr:rowOff>47625</xdr:rowOff>
    </xdr:from>
    <xdr:to>
      <xdr:col>18</xdr:col>
      <xdr:colOff>0</xdr:colOff>
      <xdr:row>3</xdr:row>
      <xdr:rowOff>238125</xdr:rowOff>
    </xdr:to>
    <xdr:sp macro="" textlink="">
      <xdr:nvSpPr>
        <xdr:cNvPr id="8" name="Text Box 1">
          <a:extLst>
            <a:ext uri="{FF2B5EF4-FFF2-40B4-BE49-F238E27FC236}">
              <a16:creationId xmlns:a16="http://schemas.microsoft.com/office/drawing/2014/main" id="{776DC00C-B4D3-4BFD-8FF9-57C2731F41F1}"/>
            </a:ext>
          </a:extLst>
        </xdr:cNvPr>
        <xdr:cNvSpPr txBox="1">
          <a:spLocks noChangeArrowheads="1"/>
        </xdr:cNvSpPr>
      </xdr:nvSpPr>
      <xdr:spPr bwMode="auto">
        <a:xfrm>
          <a:off x="4286250" y="619125"/>
          <a:ext cx="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平成11年</a:t>
          </a:r>
        </a:p>
        <a:p>
          <a:pPr algn="ct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18</xdr:col>
      <xdr:colOff>0</xdr:colOff>
      <xdr:row>3</xdr:row>
      <xdr:rowOff>266700</xdr:rowOff>
    </xdr:from>
    <xdr:to>
      <xdr:col>18</xdr:col>
      <xdr:colOff>0</xdr:colOff>
      <xdr:row>3</xdr:row>
      <xdr:rowOff>514350</xdr:rowOff>
    </xdr:to>
    <xdr:sp macro="" textlink="">
      <xdr:nvSpPr>
        <xdr:cNvPr id="9" name="Text Box 2">
          <a:extLst>
            <a:ext uri="{FF2B5EF4-FFF2-40B4-BE49-F238E27FC236}">
              <a16:creationId xmlns:a16="http://schemas.microsoft.com/office/drawing/2014/main" id="{8A0418C0-F355-4C71-8A0D-95BED4DAB20A}"/>
            </a:ext>
          </a:extLst>
        </xdr:cNvPr>
        <xdr:cNvSpPr txBox="1">
          <a:spLocks noChangeArrowheads="1"/>
        </xdr:cNvSpPr>
      </xdr:nvSpPr>
      <xdr:spPr bwMode="auto">
        <a:xfrm>
          <a:off x="4286250" y="83820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優　勝１回　　　準優勝２回</a:t>
          </a:r>
        </a:p>
        <a:p>
          <a:pPr algn="l"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18</xdr:col>
      <xdr:colOff>0</xdr:colOff>
      <xdr:row>2</xdr:row>
      <xdr:rowOff>9525</xdr:rowOff>
    </xdr:from>
    <xdr:to>
      <xdr:col>18</xdr:col>
      <xdr:colOff>0</xdr:colOff>
      <xdr:row>6</xdr:row>
      <xdr:rowOff>0</xdr:rowOff>
    </xdr:to>
    <xdr:sp macro="" textlink="">
      <xdr:nvSpPr>
        <xdr:cNvPr id="10" name="Line 3">
          <a:extLst>
            <a:ext uri="{FF2B5EF4-FFF2-40B4-BE49-F238E27FC236}">
              <a16:creationId xmlns:a16="http://schemas.microsoft.com/office/drawing/2014/main" id="{735866E2-D8A6-46DF-B024-B675798AECD9}"/>
            </a:ext>
          </a:extLst>
        </xdr:cNvPr>
        <xdr:cNvSpPr>
          <a:spLocks noChangeShapeType="1"/>
        </xdr:cNvSpPr>
      </xdr:nvSpPr>
      <xdr:spPr bwMode="auto">
        <a:xfrm>
          <a:off x="4286250" y="390525"/>
          <a:ext cx="0"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3</xdr:row>
      <xdr:rowOff>9525</xdr:rowOff>
    </xdr:from>
    <xdr:to>
      <xdr:col>18</xdr:col>
      <xdr:colOff>0</xdr:colOff>
      <xdr:row>3</xdr:row>
      <xdr:rowOff>9525</xdr:rowOff>
    </xdr:to>
    <xdr:sp macro="" textlink="">
      <xdr:nvSpPr>
        <xdr:cNvPr id="11" name="Line 4">
          <a:extLst>
            <a:ext uri="{FF2B5EF4-FFF2-40B4-BE49-F238E27FC236}">
              <a16:creationId xmlns:a16="http://schemas.microsoft.com/office/drawing/2014/main" id="{390DC77C-D2EE-4D3F-BCD9-E9A2CEF81B71}"/>
            </a:ext>
          </a:extLst>
        </xdr:cNvPr>
        <xdr:cNvSpPr>
          <a:spLocks noChangeShapeType="1"/>
        </xdr:cNvSpPr>
      </xdr:nvSpPr>
      <xdr:spPr bwMode="auto">
        <a:xfrm>
          <a:off x="4286250" y="581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5</xdr:row>
      <xdr:rowOff>0</xdr:rowOff>
    </xdr:from>
    <xdr:to>
      <xdr:col>18</xdr:col>
      <xdr:colOff>0</xdr:colOff>
      <xdr:row>5</xdr:row>
      <xdr:rowOff>0</xdr:rowOff>
    </xdr:to>
    <xdr:sp macro="" textlink="">
      <xdr:nvSpPr>
        <xdr:cNvPr id="12" name="Line 5">
          <a:extLst>
            <a:ext uri="{FF2B5EF4-FFF2-40B4-BE49-F238E27FC236}">
              <a16:creationId xmlns:a16="http://schemas.microsoft.com/office/drawing/2014/main" id="{AFE236D0-81EF-4EFC-84BB-91BADD220EFA}"/>
            </a:ext>
          </a:extLst>
        </xdr:cNvPr>
        <xdr:cNvSpPr>
          <a:spLocks noChangeShapeType="1"/>
        </xdr:cNvSpPr>
      </xdr:nvSpPr>
      <xdr:spPr bwMode="auto">
        <a:xfrm>
          <a:off x="4286250" y="110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4</xdr:row>
      <xdr:rowOff>19050</xdr:rowOff>
    </xdr:from>
    <xdr:to>
      <xdr:col>18</xdr:col>
      <xdr:colOff>0</xdr:colOff>
      <xdr:row>5</xdr:row>
      <xdr:rowOff>238125</xdr:rowOff>
    </xdr:to>
    <xdr:sp macro="" textlink="">
      <xdr:nvSpPr>
        <xdr:cNvPr id="13" name="Text Box 6">
          <a:extLst>
            <a:ext uri="{FF2B5EF4-FFF2-40B4-BE49-F238E27FC236}">
              <a16:creationId xmlns:a16="http://schemas.microsoft.com/office/drawing/2014/main" id="{DBB03C67-58CF-4069-9DD1-6E33BA243BCF}"/>
            </a:ext>
          </a:extLst>
        </xdr:cNvPr>
        <xdr:cNvSpPr txBox="1">
          <a:spLocks noChangeArrowheads="1"/>
        </xdr:cNvSpPr>
      </xdr:nvSpPr>
      <xdr:spPr bwMode="auto">
        <a:xfrm>
          <a:off x="4286250" y="857250"/>
          <a:ext cx="0" cy="4857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電話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AA8C8-9D5D-474B-9065-AD03E61F284E}">
  <dimension ref="A1:AN68"/>
  <sheetViews>
    <sheetView tabSelected="1" workbookViewId="0">
      <selection activeCell="X11" sqref="X11"/>
    </sheetView>
  </sheetViews>
  <sheetFormatPr defaultRowHeight="13.5" x14ac:dyDescent="0.15"/>
  <cols>
    <col min="1" max="1" width="3.75" style="1" customWidth="1"/>
    <col min="2" max="2" width="5.625" style="1" customWidth="1"/>
    <col min="3" max="6" width="4.5" style="1" customWidth="1"/>
    <col min="7" max="9" width="4.25" style="1" customWidth="1"/>
    <col min="10" max="10" width="3.75" style="1" customWidth="1"/>
    <col min="11" max="11" width="5.625" style="1" customWidth="1"/>
    <col min="12" max="15" width="4.5" style="1" customWidth="1"/>
    <col min="16" max="18" width="4.25" style="1" customWidth="1"/>
    <col min="19" max="19" width="0.625" style="1" customWidth="1"/>
    <col min="20" max="20" width="11.25" style="7" customWidth="1"/>
    <col min="21" max="24" width="2" style="7" customWidth="1"/>
    <col min="25" max="27" width="5.625" style="7" customWidth="1"/>
    <col min="28" max="36" width="3.375" style="7" customWidth="1"/>
    <col min="37" max="40" width="3.375" style="4" customWidth="1"/>
    <col min="41" max="48" width="3.375" style="1" customWidth="1"/>
    <col min="49" max="265" width="9" style="1"/>
    <col min="266" max="266" width="3.75" style="1" customWidth="1"/>
    <col min="267" max="267" width="5.625" style="1" customWidth="1"/>
    <col min="268" max="269" width="16.75" style="1" customWidth="1"/>
    <col min="270" max="270" width="16.875" style="1" customWidth="1"/>
    <col min="271" max="274" width="6.625" style="1" customWidth="1"/>
    <col min="275" max="276" width="2.25" style="1" customWidth="1"/>
    <col min="277" max="280" width="2" style="1" customWidth="1"/>
    <col min="281" max="283" width="5.625" style="1" customWidth="1"/>
    <col min="284" max="304" width="3.375" style="1" customWidth="1"/>
    <col min="305" max="521" width="9" style="1"/>
    <col min="522" max="522" width="3.75" style="1" customWidth="1"/>
    <col min="523" max="523" width="5.625" style="1" customWidth="1"/>
    <col min="524" max="525" width="16.75" style="1" customWidth="1"/>
    <col min="526" max="526" width="16.875" style="1" customWidth="1"/>
    <col min="527" max="530" width="6.625" style="1" customWidth="1"/>
    <col min="531" max="532" width="2.25" style="1" customWidth="1"/>
    <col min="533" max="536" width="2" style="1" customWidth="1"/>
    <col min="537" max="539" width="5.625" style="1" customWidth="1"/>
    <col min="540" max="560" width="3.375" style="1" customWidth="1"/>
    <col min="561" max="777" width="9" style="1"/>
    <col min="778" max="778" width="3.75" style="1" customWidth="1"/>
    <col min="779" max="779" width="5.625" style="1" customWidth="1"/>
    <col min="780" max="781" width="16.75" style="1" customWidth="1"/>
    <col min="782" max="782" width="16.875" style="1" customWidth="1"/>
    <col min="783" max="786" width="6.625" style="1" customWidth="1"/>
    <col min="787" max="788" width="2.25" style="1" customWidth="1"/>
    <col min="789" max="792" width="2" style="1" customWidth="1"/>
    <col min="793" max="795" width="5.625" style="1" customWidth="1"/>
    <col min="796" max="816" width="3.375" style="1" customWidth="1"/>
    <col min="817" max="1033" width="9" style="1"/>
    <col min="1034" max="1034" width="3.75" style="1" customWidth="1"/>
    <col min="1035" max="1035" width="5.625" style="1" customWidth="1"/>
    <col min="1036" max="1037" width="16.75" style="1" customWidth="1"/>
    <col min="1038" max="1038" width="16.875" style="1" customWidth="1"/>
    <col min="1039" max="1042" width="6.625" style="1" customWidth="1"/>
    <col min="1043" max="1044" width="2.25" style="1" customWidth="1"/>
    <col min="1045" max="1048" width="2" style="1" customWidth="1"/>
    <col min="1049" max="1051" width="5.625" style="1" customWidth="1"/>
    <col min="1052" max="1072" width="3.375" style="1" customWidth="1"/>
    <col min="1073" max="1289" width="9" style="1"/>
    <col min="1290" max="1290" width="3.75" style="1" customWidth="1"/>
    <col min="1291" max="1291" width="5.625" style="1" customWidth="1"/>
    <col min="1292" max="1293" width="16.75" style="1" customWidth="1"/>
    <col min="1294" max="1294" width="16.875" style="1" customWidth="1"/>
    <col min="1295" max="1298" width="6.625" style="1" customWidth="1"/>
    <col min="1299" max="1300" width="2.25" style="1" customWidth="1"/>
    <col min="1301" max="1304" width="2" style="1" customWidth="1"/>
    <col min="1305" max="1307" width="5.625" style="1" customWidth="1"/>
    <col min="1308" max="1328" width="3.375" style="1" customWidth="1"/>
    <col min="1329" max="1545" width="9" style="1"/>
    <col min="1546" max="1546" width="3.75" style="1" customWidth="1"/>
    <col min="1547" max="1547" width="5.625" style="1" customWidth="1"/>
    <col min="1548" max="1549" width="16.75" style="1" customWidth="1"/>
    <col min="1550" max="1550" width="16.875" style="1" customWidth="1"/>
    <col min="1551" max="1554" width="6.625" style="1" customWidth="1"/>
    <col min="1555" max="1556" width="2.25" style="1" customWidth="1"/>
    <col min="1557" max="1560" width="2" style="1" customWidth="1"/>
    <col min="1561" max="1563" width="5.625" style="1" customWidth="1"/>
    <col min="1564" max="1584" width="3.375" style="1" customWidth="1"/>
    <col min="1585" max="1801" width="9" style="1"/>
    <col min="1802" max="1802" width="3.75" style="1" customWidth="1"/>
    <col min="1803" max="1803" width="5.625" style="1" customWidth="1"/>
    <col min="1804" max="1805" width="16.75" style="1" customWidth="1"/>
    <col min="1806" max="1806" width="16.875" style="1" customWidth="1"/>
    <col min="1807" max="1810" width="6.625" style="1" customWidth="1"/>
    <col min="1811" max="1812" width="2.25" style="1" customWidth="1"/>
    <col min="1813" max="1816" width="2" style="1" customWidth="1"/>
    <col min="1817" max="1819" width="5.625" style="1" customWidth="1"/>
    <col min="1820" max="1840" width="3.375" style="1" customWidth="1"/>
    <col min="1841" max="2057" width="9" style="1"/>
    <col min="2058" max="2058" width="3.75" style="1" customWidth="1"/>
    <col min="2059" max="2059" width="5.625" style="1" customWidth="1"/>
    <col min="2060" max="2061" width="16.75" style="1" customWidth="1"/>
    <col min="2062" max="2062" width="16.875" style="1" customWidth="1"/>
    <col min="2063" max="2066" width="6.625" style="1" customWidth="1"/>
    <col min="2067" max="2068" width="2.25" style="1" customWidth="1"/>
    <col min="2069" max="2072" width="2" style="1" customWidth="1"/>
    <col min="2073" max="2075" width="5.625" style="1" customWidth="1"/>
    <col min="2076" max="2096" width="3.375" style="1" customWidth="1"/>
    <col min="2097" max="2313" width="9" style="1"/>
    <col min="2314" max="2314" width="3.75" style="1" customWidth="1"/>
    <col min="2315" max="2315" width="5.625" style="1" customWidth="1"/>
    <col min="2316" max="2317" width="16.75" style="1" customWidth="1"/>
    <col min="2318" max="2318" width="16.875" style="1" customWidth="1"/>
    <col min="2319" max="2322" width="6.625" style="1" customWidth="1"/>
    <col min="2323" max="2324" width="2.25" style="1" customWidth="1"/>
    <col min="2325" max="2328" width="2" style="1" customWidth="1"/>
    <col min="2329" max="2331" width="5.625" style="1" customWidth="1"/>
    <col min="2332" max="2352" width="3.375" style="1" customWidth="1"/>
    <col min="2353" max="2569" width="9" style="1"/>
    <col min="2570" max="2570" width="3.75" style="1" customWidth="1"/>
    <col min="2571" max="2571" width="5.625" style="1" customWidth="1"/>
    <col min="2572" max="2573" width="16.75" style="1" customWidth="1"/>
    <col min="2574" max="2574" width="16.875" style="1" customWidth="1"/>
    <col min="2575" max="2578" width="6.625" style="1" customWidth="1"/>
    <col min="2579" max="2580" width="2.25" style="1" customWidth="1"/>
    <col min="2581" max="2584" width="2" style="1" customWidth="1"/>
    <col min="2585" max="2587" width="5.625" style="1" customWidth="1"/>
    <col min="2588" max="2608" width="3.375" style="1" customWidth="1"/>
    <col min="2609" max="2825" width="9" style="1"/>
    <col min="2826" max="2826" width="3.75" style="1" customWidth="1"/>
    <col min="2827" max="2827" width="5.625" style="1" customWidth="1"/>
    <col min="2828" max="2829" width="16.75" style="1" customWidth="1"/>
    <col min="2830" max="2830" width="16.875" style="1" customWidth="1"/>
    <col min="2831" max="2834" width="6.625" style="1" customWidth="1"/>
    <col min="2835" max="2836" width="2.25" style="1" customWidth="1"/>
    <col min="2837" max="2840" width="2" style="1" customWidth="1"/>
    <col min="2841" max="2843" width="5.625" style="1" customWidth="1"/>
    <col min="2844" max="2864" width="3.375" style="1" customWidth="1"/>
    <col min="2865" max="3081" width="9" style="1"/>
    <col min="3082" max="3082" width="3.75" style="1" customWidth="1"/>
    <col min="3083" max="3083" width="5.625" style="1" customWidth="1"/>
    <col min="3084" max="3085" width="16.75" style="1" customWidth="1"/>
    <col min="3086" max="3086" width="16.875" style="1" customWidth="1"/>
    <col min="3087" max="3090" width="6.625" style="1" customWidth="1"/>
    <col min="3091" max="3092" width="2.25" style="1" customWidth="1"/>
    <col min="3093" max="3096" width="2" style="1" customWidth="1"/>
    <col min="3097" max="3099" width="5.625" style="1" customWidth="1"/>
    <col min="3100" max="3120" width="3.375" style="1" customWidth="1"/>
    <col min="3121" max="3337" width="9" style="1"/>
    <col min="3338" max="3338" width="3.75" style="1" customWidth="1"/>
    <col min="3339" max="3339" width="5.625" style="1" customWidth="1"/>
    <col min="3340" max="3341" width="16.75" style="1" customWidth="1"/>
    <col min="3342" max="3342" width="16.875" style="1" customWidth="1"/>
    <col min="3343" max="3346" width="6.625" style="1" customWidth="1"/>
    <col min="3347" max="3348" width="2.25" style="1" customWidth="1"/>
    <col min="3349" max="3352" width="2" style="1" customWidth="1"/>
    <col min="3353" max="3355" width="5.625" style="1" customWidth="1"/>
    <col min="3356" max="3376" width="3.375" style="1" customWidth="1"/>
    <col min="3377" max="3593" width="9" style="1"/>
    <col min="3594" max="3594" width="3.75" style="1" customWidth="1"/>
    <col min="3595" max="3595" width="5.625" style="1" customWidth="1"/>
    <col min="3596" max="3597" width="16.75" style="1" customWidth="1"/>
    <col min="3598" max="3598" width="16.875" style="1" customWidth="1"/>
    <col min="3599" max="3602" width="6.625" style="1" customWidth="1"/>
    <col min="3603" max="3604" width="2.25" style="1" customWidth="1"/>
    <col min="3605" max="3608" width="2" style="1" customWidth="1"/>
    <col min="3609" max="3611" width="5.625" style="1" customWidth="1"/>
    <col min="3612" max="3632" width="3.375" style="1" customWidth="1"/>
    <col min="3633" max="3849" width="9" style="1"/>
    <col min="3850" max="3850" width="3.75" style="1" customWidth="1"/>
    <col min="3851" max="3851" width="5.625" style="1" customWidth="1"/>
    <col min="3852" max="3853" width="16.75" style="1" customWidth="1"/>
    <col min="3854" max="3854" width="16.875" style="1" customWidth="1"/>
    <col min="3855" max="3858" width="6.625" style="1" customWidth="1"/>
    <col min="3859" max="3860" width="2.25" style="1" customWidth="1"/>
    <col min="3861" max="3864" width="2" style="1" customWidth="1"/>
    <col min="3865" max="3867" width="5.625" style="1" customWidth="1"/>
    <col min="3868" max="3888" width="3.375" style="1" customWidth="1"/>
    <col min="3889" max="4105" width="9" style="1"/>
    <col min="4106" max="4106" width="3.75" style="1" customWidth="1"/>
    <col min="4107" max="4107" width="5.625" style="1" customWidth="1"/>
    <col min="4108" max="4109" width="16.75" style="1" customWidth="1"/>
    <col min="4110" max="4110" width="16.875" style="1" customWidth="1"/>
    <col min="4111" max="4114" width="6.625" style="1" customWidth="1"/>
    <col min="4115" max="4116" width="2.25" style="1" customWidth="1"/>
    <col min="4117" max="4120" width="2" style="1" customWidth="1"/>
    <col min="4121" max="4123" width="5.625" style="1" customWidth="1"/>
    <col min="4124" max="4144" width="3.375" style="1" customWidth="1"/>
    <col min="4145" max="4361" width="9" style="1"/>
    <col min="4362" max="4362" width="3.75" style="1" customWidth="1"/>
    <col min="4363" max="4363" width="5.625" style="1" customWidth="1"/>
    <col min="4364" max="4365" width="16.75" style="1" customWidth="1"/>
    <col min="4366" max="4366" width="16.875" style="1" customWidth="1"/>
    <col min="4367" max="4370" width="6.625" style="1" customWidth="1"/>
    <col min="4371" max="4372" width="2.25" style="1" customWidth="1"/>
    <col min="4373" max="4376" width="2" style="1" customWidth="1"/>
    <col min="4377" max="4379" width="5.625" style="1" customWidth="1"/>
    <col min="4380" max="4400" width="3.375" style="1" customWidth="1"/>
    <col min="4401" max="4617" width="9" style="1"/>
    <col min="4618" max="4618" width="3.75" style="1" customWidth="1"/>
    <col min="4619" max="4619" width="5.625" style="1" customWidth="1"/>
    <col min="4620" max="4621" width="16.75" style="1" customWidth="1"/>
    <col min="4622" max="4622" width="16.875" style="1" customWidth="1"/>
    <col min="4623" max="4626" width="6.625" style="1" customWidth="1"/>
    <col min="4627" max="4628" width="2.25" style="1" customWidth="1"/>
    <col min="4629" max="4632" width="2" style="1" customWidth="1"/>
    <col min="4633" max="4635" width="5.625" style="1" customWidth="1"/>
    <col min="4636" max="4656" width="3.375" style="1" customWidth="1"/>
    <col min="4657" max="4873" width="9" style="1"/>
    <col min="4874" max="4874" width="3.75" style="1" customWidth="1"/>
    <col min="4875" max="4875" width="5.625" style="1" customWidth="1"/>
    <col min="4876" max="4877" width="16.75" style="1" customWidth="1"/>
    <col min="4878" max="4878" width="16.875" style="1" customWidth="1"/>
    <col min="4879" max="4882" width="6.625" style="1" customWidth="1"/>
    <col min="4883" max="4884" width="2.25" style="1" customWidth="1"/>
    <col min="4885" max="4888" width="2" style="1" customWidth="1"/>
    <col min="4889" max="4891" width="5.625" style="1" customWidth="1"/>
    <col min="4892" max="4912" width="3.375" style="1" customWidth="1"/>
    <col min="4913" max="5129" width="9" style="1"/>
    <col min="5130" max="5130" width="3.75" style="1" customWidth="1"/>
    <col min="5131" max="5131" width="5.625" style="1" customWidth="1"/>
    <col min="5132" max="5133" width="16.75" style="1" customWidth="1"/>
    <col min="5134" max="5134" width="16.875" style="1" customWidth="1"/>
    <col min="5135" max="5138" width="6.625" style="1" customWidth="1"/>
    <col min="5139" max="5140" width="2.25" style="1" customWidth="1"/>
    <col min="5141" max="5144" width="2" style="1" customWidth="1"/>
    <col min="5145" max="5147" width="5.625" style="1" customWidth="1"/>
    <col min="5148" max="5168" width="3.375" style="1" customWidth="1"/>
    <col min="5169" max="5385" width="9" style="1"/>
    <col min="5386" max="5386" width="3.75" style="1" customWidth="1"/>
    <col min="5387" max="5387" width="5.625" style="1" customWidth="1"/>
    <col min="5388" max="5389" width="16.75" style="1" customWidth="1"/>
    <col min="5390" max="5390" width="16.875" style="1" customWidth="1"/>
    <col min="5391" max="5394" width="6.625" style="1" customWidth="1"/>
    <col min="5395" max="5396" width="2.25" style="1" customWidth="1"/>
    <col min="5397" max="5400" width="2" style="1" customWidth="1"/>
    <col min="5401" max="5403" width="5.625" style="1" customWidth="1"/>
    <col min="5404" max="5424" width="3.375" style="1" customWidth="1"/>
    <col min="5425" max="5641" width="9" style="1"/>
    <col min="5642" max="5642" width="3.75" style="1" customWidth="1"/>
    <col min="5643" max="5643" width="5.625" style="1" customWidth="1"/>
    <col min="5644" max="5645" width="16.75" style="1" customWidth="1"/>
    <col min="5646" max="5646" width="16.875" style="1" customWidth="1"/>
    <col min="5647" max="5650" width="6.625" style="1" customWidth="1"/>
    <col min="5651" max="5652" width="2.25" style="1" customWidth="1"/>
    <col min="5653" max="5656" width="2" style="1" customWidth="1"/>
    <col min="5657" max="5659" width="5.625" style="1" customWidth="1"/>
    <col min="5660" max="5680" width="3.375" style="1" customWidth="1"/>
    <col min="5681" max="5897" width="9" style="1"/>
    <col min="5898" max="5898" width="3.75" style="1" customWidth="1"/>
    <col min="5899" max="5899" width="5.625" style="1" customWidth="1"/>
    <col min="5900" max="5901" width="16.75" style="1" customWidth="1"/>
    <col min="5902" max="5902" width="16.875" style="1" customWidth="1"/>
    <col min="5903" max="5906" width="6.625" style="1" customWidth="1"/>
    <col min="5907" max="5908" width="2.25" style="1" customWidth="1"/>
    <col min="5909" max="5912" width="2" style="1" customWidth="1"/>
    <col min="5913" max="5915" width="5.625" style="1" customWidth="1"/>
    <col min="5916" max="5936" width="3.375" style="1" customWidth="1"/>
    <col min="5937" max="6153" width="9" style="1"/>
    <col min="6154" max="6154" width="3.75" style="1" customWidth="1"/>
    <col min="6155" max="6155" width="5.625" style="1" customWidth="1"/>
    <col min="6156" max="6157" width="16.75" style="1" customWidth="1"/>
    <col min="6158" max="6158" width="16.875" style="1" customWidth="1"/>
    <col min="6159" max="6162" width="6.625" style="1" customWidth="1"/>
    <col min="6163" max="6164" width="2.25" style="1" customWidth="1"/>
    <col min="6165" max="6168" width="2" style="1" customWidth="1"/>
    <col min="6169" max="6171" width="5.625" style="1" customWidth="1"/>
    <col min="6172" max="6192" width="3.375" style="1" customWidth="1"/>
    <col min="6193" max="6409" width="9" style="1"/>
    <col min="6410" max="6410" width="3.75" style="1" customWidth="1"/>
    <col min="6411" max="6411" width="5.625" style="1" customWidth="1"/>
    <col min="6412" max="6413" width="16.75" style="1" customWidth="1"/>
    <col min="6414" max="6414" width="16.875" style="1" customWidth="1"/>
    <col min="6415" max="6418" width="6.625" style="1" customWidth="1"/>
    <col min="6419" max="6420" width="2.25" style="1" customWidth="1"/>
    <col min="6421" max="6424" width="2" style="1" customWidth="1"/>
    <col min="6425" max="6427" width="5.625" style="1" customWidth="1"/>
    <col min="6428" max="6448" width="3.375" style="1" customWidth="1"/>
    <col min="6449" max="6665" width="9" style="1"/>
    <col min="6666" max="6666" width="3.75" style="1" customWidth="1"/>
    <col min="6667" max="6667" width="5.625" style="1" customWidth="1"/>
    <col min="6668" max="6669" width="16.75" style="1" customWidth="1"/>
    <col min="6670" max="6670" width="16.875" style="1" customWidth="1"/>
    <col min="6671" max="6674" width="6.625" style="1" customWidth="1"/>
    <col min="6675" max="6676" width="2.25" style="1" customWidth="1"/>
    <col min="6677" max="6680" width="2" style="1" customWidth="1"/>
    <col min="6681" max="6683" width="5.625" style="1" customWidth="1"/>
    <col min="6684" max="6704" width="3.375" style="1" customWidth="1"/>
    <col min="6705" max="6921" width="9" style="1"/>
    <col min="6922" max="6922" width="3.75" style="1" customWidth="1"/>
    <col min="6923" max="6923" width="5.625" style="1" customWidth="1"/>
    <col min="6924" max="6925" width="16.75" style="1" customWidth="1"/>
    <col min="6926" max="6926" width="16.875" style="1" customWidth="1"/>
    <col min="6927" max="6930" width="6.625" style="1" customWidth="1"/>
    <col min="6931" max="6932" width="2.25" style="1" customWidth="1"/>
    <col min="6933" max="6936" width="2" style="1" customWidth="1"/>
    <col min="6937" max="6939" width="5.625" style="1" customWidth="1"/>
    <col min="6940" max="6960" width="3.375" style="1" customWidth="1"/>
    <col min="6961" max="7177" width="9" style="1"/>
    <col min="7178" max="7178" width="3.75" style="1" customWidth="1"/>
    <col min="7179" max="7179" width="5.625" style="1" customWidth="1"/>
    <col min="7180" max="7181" width="16.75" style="1" customWidth="1"/>
    <col min="7182" max="7182" width="16.875" style="1" customWidth="1"/>
    <col min="7183" max="7186" width="6.625" style="1" customWidth="1"/>
    <col min="7187" max="7188" width="2.25" style="1" customWidth="1"/>
    <col min="7189" max="7192" width="2" style="1" customWidth="1"/>
    <col min="7193" max="7195" width="5.625" style="1" customWidth="1"/>
    <col min="7196" max="7216" width="3.375" style="1" customWidth="1"/>
    <col min="7217" max="7433" width="9" style="1"/>
    <col min="7434" max="7434" width="3.75" style="1" customWidth="1"/>
    <col min="7435" max="7435" width="5.625" style="1" customWidth="1"/>
    <col min="7436" max="7437" width="16.75" style="1" customWidth="1"/>
    <col min="7438" max="7438" width="16.875" style="1" customWidth="1"/>
    <col min="7439" max="7442" width="6.625" style="1" customWidth="1"/>
    <col min="7443" max="7444" width="2.25" style="1" customWidth="1"/>
    <col min="7445" max="7448" width="2" style="1" customWidth="1"/>
    <col min="7449" max="7451" width="5.625" style="1" customWidth="1"/>
    <col min="7452" max="7472" width="3.375" style="1" customWidth="1"/>
    <col min="7473" max="7689" width="9" style="1"/>
    <col min="7690" max="7690" width="3.75" style="1" customWidth="1"/>
    <col min="7691" max="7691" width="5.625" style="1" customWidth="1"/>
    <col min="7692" max="7693" width="16.75" style="1" customWidth="1"/>
    <col min="7694" max="7694" width="16.875" style="1" customWidth="1"/>
    <col min="7695" max="7698" width="6.625" style="1" customWidth="1"/>
    <col min="7699" max="7700" width="2.25" style="1" customWidth="1"/>
    <col min="7701" max="7704" width="2" style="1" customWidth="1"/>
    <col min="7705" max="7707" width="5.625" style="1" customWidth="1"/>
    <col min="7708" max="7728" width="3.375" style="1" customWidth="1"/>
    <col min="7729" max="7945" width="9" style="1"/>
    <col min="7946" max="7946" width="3.75" style="1" customWidth="1"/>
    <col min="7947" max="7947" width="5.625" style="1" customWidth="1"/>
    <col min="7948" max="7949" width="16.75" style="1" customWidth="1"/>
    <col min="7950" max="7950" width="16.875" style="1" customWidth="1"/>
    <col min="7951" max="7954" width="6.625" style="1" customWidth="1"/>
    <col min="7955" max="7956" width="2.25" style="1" customWidth="1"/>
    <col min="7957" max="7960" width="2" style="1" customWidth="1"/>
    <col min="7961" max="7963" width="5.625" style="1" customWidth="1"/>
    <col min="7964" max="7984" width="3.375" style="1" customWidth="1"/>
    <col min="7985" max="8201" width="9" style="1"/>
    <col min="8202" max="8202" width="3.75" style="1" customWidth="1"/>
    <col min="8203" max="8203" width="5.625" style="1" customWidth="1"/>
    <col min="8204" max="8205" width="16.75" style="1" customWidth="1"/>
    <col min="8206" max="8206" width="16.875" style="1" customWidth="1"/>
    <col min="8207" max="8210" width="6.625" style="1" customWidth="1"/>
    <col min="8211" max="8212" width="2.25" style="1" customWidth="1"/>
    <col min="8213" max="8216" width="2" style="1" customWidth="1"/>
    <col min="8217" max="8219" width="5.625" style="1" customWidth="1"/>
    <col min="8220" max="8240" width="3.375" style="1" customWidth="1"/>
    <col min="8241" max="8457" width="9" style="1"/>
    <col min="8458" max="8458" width="3.75" style="1" customWidth="1"/>
    <col min="8459" max="8459" width="5.625" style="1" customWidth="1"/>
    <col min="8460" max="8461" width="16.75" style="1" customWidth="1"/>
    <col min="8462" max="8462" width="16.875" style="1" customWidth="1"/>
    <col min="8463" max="8466" width="6.625" style="1" customWidth="1"/>
    <col min="8467" max="8468" width="2.25" style="1" customWidth="1"/>
    <col min="8469" max="8472" width="2" style="1" customWidth="1"/>
    <col min="8473" max="8475" width="5.625" style="1" customWidth="1"/>
    <col min="8476" max="8496" width="3.375" style="1" customWidth="1"/>
    <col min="8497" max="8713" width="9" style="1"/>
    <col min="8714" max="8714" width="3.75" style="1" customWidth="1"/>
    <col min="8715" max="8715" width="5.625" style="1" customWidth="1"/>
    <col min="8716" max="8717" width="16.75" style="1" customWidth="1"/>
    <col min="8718" max="8718" width="16.875" style="1" customWidth="1"/>
    <col min="8719" max="8722" width="6.625" style="1" customWidth="1"/>
    <col min="8723" max="8724" width="2.25" style="1" customWidth="1"/>
    <col min="8725" max="8728" width="2" style="1" customWidth="1"/>
    <col min="8729" max="8731" width="5.625" style="1" customWidth="1"/>
    <col min="8732" max="8752" width="3.375" style="1" customWidth="1"/>
    <col min="8753" max="8969" width="9" style="1"/>
    <col min="8970" max="8970" width="3.75" style="1" customWidth="1"/>
    <col min="8971" max="8971" width="5.625" style="1" customWidth="1"/>
    <col min="8972" max="8973" width="16.75" style="1" customWidth="1"/>
    <col min="8974" max="8974" width="16.875" style="1" customWidth="1"/>
    <col min="8975" max="8978" width="6.625" style="1" customWidth="1"/>
    <col min="8979" max="8980" width="2.25" style="1" customWidth="1"/>
    <col min="8981" max="8984" width="2" style="1" customWidth="1"/>
    <col min="8985" max="8987" width="5.625" style="1" customWidth="1"/>
    <col min="8988" max="9008" width="3.375" style="1" customWidth="1"/>
    <col min="9009" max="9225" width="9" style="1"/>
    <col min="9226" max="9226" width="3.75" style="1" customWidth="1"/>
    <col min="9227" max="9227" width="5.625" style="1" customWidth="1"/>
    <col min="9228" max="9229" width="16.75" style="1" customWidth="1"/>
    <col min="9230" max="9230" width="16.875" style="1" customWidth="1"/>
    <col min="9231" max="9234" width="6.625" style="1" customWidth="1"/>
    <col min="9235" max="9236" width="2.25" style="1" customWidth="1"/>
    <col min="9237" max="9240" width="2" style="1" customWidth="1"/>
    <col min="9241" max="9243" width="5.625" style="1" customWidth="1"/>
    <col min="9244" max="9264" width="3.375" style="1" customWidth="1"/>
    <col min="9265" max="9481" width="9" style="1"/>
    <col min="9482" max="9482" width="3.75" style="1" customWidth="1"/>
    <col min="9483" max="9483" width="5.625" style="1" customWidth="1"/>
    <col min="9484" max="9485" width="16.75" style="1" customWidth="1"/>
    <col min="9486" max="9486" width="16.875" style="1" customWidth="1"/>
    <col min="9487" max="9490" width="6.625" style="1" customWidth="1"/>
    <col min="9491" max="9492" width="2.25" style="1" customWidth="1"/>
    <col min="9493" max="9496" width="2" style="1" customWidth="1"/>
    <col min="9497" max="9499" width="5.625" style="1" customWidth="1"/>
    <col min="9500" max="9520" width="3.375" style="1" customWidth="1"/>
    <col min="9521" max="9737" width="9" style="1"/>
    <col min="9738" max="9738" width="3.75" style="1" customWidth="1"/>
    <col min="9739" max="9739" width="5.625" style="1" customWidth="1"/>
    <col min="9740" max="9741" width="16.75" style="1" customWidth="1"/>
    <col min="9742" max="9742" width="16.875" style="1" customWidth="1"/>
    <col min="9743" max="9746" width="6.625" style="1" customWidth="1"/>
    <col min="9747" max="9748" width="2.25" style="1" customWidth="1"/>
    <col min="9749" max="9752" width="2" style="1" customWidth="1"/>
    <col min="9753" max="9755" width="5.625" style="1" customWidth="1"/>
    <col min="9756" max="9776" width="3.375" style="1" customWidth="1"/>
    <col min="9777" max="9993" width="9" style="1"/>
    <col min="9994" max="9994" width="3.75" style="1" customWidth="1"/>
    <col min="9995" max="9995" width="5.625" style="1" customWidth="1"/>
    <col min="9996" max="9997" width="16.75" style="1" customWidth="1"/>
    <col min="9998" max="9998" width="16.875" style="1" customWidth="1"/>
    <col min="9999" max="10002" width="6.625" style="1" customWidth="1"/>
    <col min="10003" max="10004" width="2.25" style="1" customWidth="1"/>
    <col min="10005" max="10008" width="2" style="1" customWidth="1"/>
    <col min="10009" max="10011" width="5.625" style="1" customWidth="1"/>
    <col min="10012" max="10032" width="3.375" style="1" customWidth="1"/>
    <col min="10033" max="10249" width="9" style="1"/>
    <col min="10250" max="10250" width="3.75" style="1" customWidth="1"/>
    <col min="10251" max="10251" width="5.625" style="1" customWidth="1"/>
    <col min="10252" max="10253" width="16.75" style="1" customWidth="1"/>
    <col min="10254" max="10254" width="16.875" style="1" customWidth="1"/>
    <col min="10255" max="10258" width="6.625" style="1" customWidth="1"/>
    <col min="10259" max="10260" width="2.25" style="1" customWidth="1"/>
    <col min="10261" max="10264" width="2" style="1" customWidth="1"/>
    <col min="10265" max="10267" width="5.625" style="1" customWidth="1"/>
    <col min="10268" max="10288" width="3.375" style="1" customWidth="1"/>
    <col min="10289" max="10505" width="9" style="1"/>
    <col min="10506" max="10506" width="3.75" style="1" customWidth="1"/>
    <col min="10507" max="10507" width="5.625" style="1" customWidth="1"/>
    <col min="10508" max="10509" width="16.75" style="1" customWidth="1"/>
    <col min="10510" max="10510" width="16.875" style="1" customWidth="1"/>
    <col min="10511" max="10514" width="6.625" style="1" customWidth="1"/>
    <col min="10515" max="10516" width="2.25" style="1" customWidth="1"/>
    <col min="10517" max="10520" width="2" style="1" customWidth="1"/>
    <col min="10521" max="10523" width="5.625" style="1" customWidth="1"/>
    <col min="10524" max="10544" width="3.375" style="1" customWidth="1"/>
    <col min="10545" max="10761" width="9" style="1"/>
    <col min="10762" max="10762" width="3.75" style="1" customWidth="1"/>
    <col min="10763" max="10763" width="5.625" style="1" customWidth="1"/>
    <col min="10764" max="10765" width="16.75" style="1" customWidth="1"/>
    <col min="10766" max="10766" width="16.875" style="1" customWidth="1"/>
    <col min="10767" max="10770" width="6.625" style="1" customWidth="1"/>
    <col min="10771" max="10772" width="2.25" style="1" customWidth="1"/>
    <col min="10773" max="10776" width="2" style="1" customWidth="1"/>
    <col min="10777" max="10779" width="5.625" style="1" customWidth="1"/>
    <col min="10780" max="10800" width="3.375" style="1" customWidth="1"/>
    <col min="10801" max="11017" width="9" style="1"/>
    <col min="11018" max="11018" width="3.75" style="1" customWidth="1"/>
    <col min="11019" max="11019" width="5.625" style="1" customWidth="1"/>
    <col min="11020" max="11021" width="16.75" style="1" customWidth="1"/>
    <col min="11022" max="11022" width="16.875" style="1" customWidth="1"/>
    <col min="11023" max="11026" width="6.625" style="1" customWidth="1"/>
    <col min="11027" max="11028" width="2.25" style="1" customWidth="1"/>
    <col min="11029" max="11032" width="2" style="1" customWidth="1"/>
    <col min="11033" max="11035" width="5.625" style="1" customWidth="1"/>
    <col min="11036" max="11056" width="3.375" style="1" customWidth="1"/>
    <col min="11057" max="11273" width="9" style="1"/>
    <col min="11274" max="11274" width="3.75" style="1" customWidth="1"/>
    <col min="11275" max="11275" width="5.625" style="1" customWidth="1"/>
    <col min="11276" max="11277" width="16.75" style="1" customWidth="1"/>
    <col min="11278" max="11278" width="16.875" style="1" customWidth="1"/>
    <col min="11279" max="11282" width="6.625" style="1" customWidth="1"/>
    <col min="11283" max="11284" width="2.25" style="1" customWidth="1"/>
    <col min="11285" max="11288" width="2" style="1" customWidth="1"/>
    <col min="11289" max="11291" width="5.625" style="1" customWidth="1"/>
    <col min="11292" max="11312" width="3.375" style="1" customWidth="1"/>
    <col min="11313" max="11529" width="9" style="1"/>
    <col min="11530" max="11530" width="3.75" style="1" customWidth="1"/>
    <col min="11531" max="11531" width="5.625" style="1" customWidth="1"/>
    <col min="11532" max="11533" width="16.75" style="1" customWidth="1"/>
    <col min="11534" max="11534" width="16.875" style="1" customWidth="1"/>
    <col min="11535" max="11538" width="6.625" style="1" customWidth="1"/>
    <col min="11539" max="11540" width="2.25" style="1" customWidth="1"/>
    <col min="11541" max="11544" width="2" style="1" customWidth="1"/>
    <col min="11545" max="11547" width="5.625" style="1" customWidth="1"/>
    <col min="11548" max="11568" width="3.375" style="1" customWidth="1"/>
    <col min="11569" max="11785" width="9" style="1"/>
    <col min="11786" max="11786" width="3.75" style="1" customWidth="1"/>
    <col min="11787" max="11787" width="5.625" style="1" customWidth="1"/>
    <col min="11788" max="11789" width="16.75" style="1" customWidth="1"/>
    <col min="11790" max="11790" width="16.875" style="1" customWidth="1"/>
    <col min="11791" max="11794" width="6.625" style="1" customWidth="1"/>
    <col min="11795" max="11796" width="2.25" style="1" customWidth="1"/>
    <col min="11797" max="11800" width="2" style="1" customWidth="1"/>
    <col min="11801" max="11803" width="5.625" style="1" customWidth="1"/>
    <col min="11804" max="11824" width="3.375" style="1" customWidth="1"/>
    <col min="11825" max="12041" width="9" style="1"/>
    <col min="12042" max="12042" width="3.75" style="1" customWidth="1"/>
    <col min="12043" max="12043" width="5.625" style="1" customWidth="1"/>
    <col min="12044" max="12045" width="16.75" style="1" customWidth="1"/>
    <col min="12046" max="12046" width="16.875" style="1" customWidth="1"/>
    <col min="12047" max="12050" width="6.625" style="1" customWidth="1"/>
    <col min="12051" max="12052" width="2.25" style="1" customWidth="1"/>
    <col min="12053" max="12056" width="2" style="1" customWidth="1"/>
    <col min="12057" max="12059" width="5.625" style="1" customWidth="1"/>
    <col min="12060" max="12080" width="3.375" style="1" customWidth="1"/>
    <col min="12081" max="12297" width="9" style="1"/>
    <col min="12298" max="12298" width="3.75" style="1" customWidth="1"/>
    <col min="12299" max="12299" width="5.625" style="1" customWidth="1"/>
    <col min="12300" max="12301" width="16.75" style="1" customWidth="1"/>
    <col min="12302" max="12302" width="16.875" style="1" customWidth="1"/>
    <col min="12303" max="12306" width="6.625" style="1" customWidth="1"/>
    <col min="12307" max="12308" width="2.25" style="1" customWidth="1"/>
    <col min="12309" max="12312" width="2" style="1" customWidth="1"/>
    <col min="12313" max="12315" width="5.625" style="1" customWidth="1"/>
    <col min="12316" max="12336" width="3.375" style="1" customWidth="1"/>
    <col min="12337" max="12553" width="9" style="1"/>
    <col min="12554" max="12554" width="3.75" style="1" customWidth="1"/>
    <col min="12555" max="12555" width="5.625" style="1" customWidth="1"/>
    <col min="12556" max="12557" width="16.75" style="1" customWidth="1"/>
    <col min="12558" max="12558" width="16.875" style="1" customWidth="1"/>
    <col min="12559" max="12562" width="6.625" style="1" customWidth="1"/>
    <col min="12563" max="12564" width="2.25" style="1" customWidth="1"/>
    <col min="12565" max="12568" width="2" style="1" customWidth="1"/>
    <col min="12569" max="12571" width="5.625" style="1" customWidth="1"/>
    <col min="12572" max="12592" width="3.375" style="1" customWidth="1"/>
    <col min="12593" max="12809" width="9" style="1"/>
    <col min="12810" max="12810" width="3.75" style="1" customWidth="1"/>
    <col min="12811" max="12811" width="5.625" style="1" customWidth="1"/>
    <col min="12812" max="12813" width="16.75" style="1" customWidth="1"/>
    <col min="12814" max="12814" width="16.875" style="1" customWidth="1"/>
    <col min="12815" max="12818" width="6.625" style="1" customWidth="1"/>
    <col min="12819" max="12820" width="2.25" style="1" customWidth="1"/>
    <col min="12821" max="12824" width="2" style="1" customWidth="1"/>
    <col min="12825" max="12827" width="5.625" style="1" customWidth="1"/>
    <col min="12828" max="12848" width="3.375" style="1" customWidth="1"/>
    <col min="12849" max="13065" width="9" style="1"/>
    <col min="13066" max="13066" width="3.75" style="1" customWidth="1"/>
    <col min="13067" max="13067" width="5.625" style="1" customWidth="1"/>
    <col min="13068" max="13069" width="16.75" style="1" customWidth="1"/>
    <col min="13070" max="13070" width="16.875" style="1" customWidth="1"/>
    <col min="13071" max="13074" width="6.625" style="1" customWidth="1"/>
    <col min="13075" max="13076" width="2.25" style="1" customWidth="1"/>
    <col min="13077" max="13080" width="2" style="1" customWidth="1"/>
    <col min="13081" max="13083" width="5.625" style="1" customWidth="1"/>
    <col min="13084" max="13104" width="3.375" style="1" customWidth="1"/>
    <col min="13105" max="13321" width="9" style="1"/>
    <col min="13322" max="13322" width="3.75" style="1" customWidth="1"/>
    <col min="13323" max="13323" width="5.625" style="1" customWidth="1"/>
    <col min="13324" max="13325" width="16.75" style="1" customWidth="1"/>
    <col min="13326" max="13326" width="16.875" style="1" customWidth="1"/>
    <col min="13327" max="13330" width="6.625" style="1" customWidth="1"/>
    <col min="13331" max="13332" width="2.25" style="1" customWidth="1"/>
    <col min="13333" max="13336" width="2" style="1" customWidth="1"/>
    <col min="13337" max="13339" width="5.625" style="1" customWidth="1"/>
    <col min="13340" max="13360" width="3.375" style="1" customWidth="1"/>
    <col min="13361" max="13577" width="9" style="1"/>
    <col min="13578" max="13578" width="3.75" style="1" customWidth="1"/>
    <col min="13579" max="13579" width="5.625" style="1" customWidth="1"/>
    <col min="13580" max="13581" width="16.75" style="1" customWidth="1"/>
    <col min="13582" max="13582" width="16.875" style="1" customWidth="1"/>
    <col min="13583" max="13586" width="6.625" style="1" customWidth="1"/>
    <col min="13587" max="13588" width="2.25" style="1" customWidth="1"/>
    <col min="13589" max="13592" width="2" style="1" customWidth="1"/>
    <col min="13593" max="13595" width="5.625" style="1" customWidth="1"/>
    <col min="13596" max="13616" width="3.375" style="1" customWidth="1"/>
    <col min="13617" max="13833" width="9" style="1"/>
    <col min="13834" max="13834" width="3.75" style="1" customWidth="1"/>
    <col min="13835" max="13835" width="5.625" style="1" customWidth="1"/>
    <col min="13836" max="13837" width="16.75" style="1" customWidth="1"/>
    <col min="13838" max="13838" width="16.875" style="1" customWidth="1"/>
    <col min="13839" max="13842" width="6.625" style="1" customWidth="1"/>
    <col min="13843" max="13844" width="2.25" style="1" customWidth="1"/>
    <col min="13845" max="13848" width="2" style="1" customWidth="1"/>
    <col min="13849" max="13851" width="5.625" style="1" customWidth="1"/>
    <col min="13852" max="13872" width="3.375" style="1" customWidth="1"/>
    <col min="13873" max="14089" width="9" style="1"/>
    <col min="14090" max="14090" width="3.75" style="1" customWidth="1"/>
    <col min="14091" max="14091" width="5.625" style="1" customWidth="1"/>
    <col min="14092" max="14093" width="16.75" style="1" customWidth="1"/>
    <col min="14094" max="14094" width="16.875" style="1" customWidth="1"/>
    <col min="14095" max="14098" width="6.625" style="1" customWidth="1"/>
    <col min="14099" max="14100" width="2.25" style="1" customWidth="1"/>
    <col min="14101" max="14104" width="2" style="1" customWidth="1"/>
    <col min="14105" max="14107" width="5.625" style="1" customWidth="1"/>
    <col min="14108" max="14128" width="3.375" style="1" customWidth="1"/>
    <col min="14129" max="14345" width="9" style="1"/>
    <col min="14346" max="14346" width="3.75" style="1" customWidth="1"/>
    <col min="14347" max="14347" width="5.625" style="1" customWidth="1"/>
    <col min="14348" max="14349" width="16.75" style="1" customWidth="1"/>
    <col min="14350" max="14350" width="16.875" style="1" customWidth="1"/>
    <col min="14351" max="14354" width="6.625" style="1" customWidth="1"/>
    <col min="14355" max="14356" width="2.25" style="1" customWidth="1"/>
    <col min="14357" max="14360" width="2" style="1" customWidth="1"/>
    <col min="14361" max="14363" width="5.625" style="1" customWidth="1"/>
    <col min="14364" max="14384" width="3.375" style="1" customWidth="1"/>
    <col min="14385" max="14601" width="9" style="1"/>
    <col min="14602" max="14602" width="3.75" style="1" customWidth="1"/>
    <col min="14603" max="14603" width="5.625" style="1" customWidth="1"/>
    <col min="14604" max="14605" width="16.75" style="1" customWidth="1"/>
    <col min="14606" max="14606" width="16.875" style="1" customWidth="1"/>
    <col min="14607" max="14610" width="6.625" style="1" customWidth="1"/>
    <col min="14611" max="14612" width="2.25" style="1" customWidth="1"/>
    <col min="14613" max="14616" width="2" style="1" customWidth="1"/>
    <col min="14617" max="14619" width="5.625" style="1" customWidth="1"/>
    <col min="14620" max="14640" width="3.375" style="1" customWidth="1"/>
    <col min="14641" max="14857" width="9" style="1"/>
    <col min="14858" max="14858" width="3.75" style="1" customWidth="1"/>
    <col min="14859" max="14859" width="5.625" style="1" customWidth="1"/>
    <col min="14860" max="14861" width="16.75" style="1" customWidth="1"/>
    <col min="14862" max="14862" width="16.875" style="1" customWidth="1"/>
    <col min="14863" max="14866" width="6.625" style="1" customWidth="1"/>
    <col min="14867" max="14868" width="2.25" style="1" customWidth="1"/>
    <col min="14869" max="14872" width="2" style="1" customWidth="1"/>
    <col min="14873" max="14875" width="5.625" style="1" customWidth="1"/>
    <col min="14876" max="14896" width="3.375" style="1" customWidth="1"/>
    <col min="14897" max="15113" width="9" style="1"/>
    <col min="15114" max="15114" width="3.75" style="1" customWidth="1"/>
    <col min="15115" max="15115" width="5.625" style="1" customWidth="1"/>
    <col min="15116" max="15117" width="16.75" style="1" customWidth="1"/>
    <col min="15118" max="15118" width="16.875" style="1" customWidth="1"/>
    <col min="15119" max="15122" width="6.625" style="1" customWidth="1"/>
    <col min="15123" max="15124" width="2.25" style="1" customWidth="1"/>
    <col min="15125" max="15128" width="2" style="1" customWidth="1"/>
    <col min="15129" max="15131" width="5.625" style="1" customWidth="1"/>
    <col min="15132" max="15152" width="3.375" style="1" customWidth="1"/>
    <col min="15153" max="15369" width="9" style="1"/>
    <col min="15370" max="15370" width="3.75" style="1" customWidth="1"/>
    <col min="15371" max="15371" width="5.625" style="1" customWidth="1"/>
    <col min="15372" max="15373" width="16.75" style="1" customWidth="1"/>
    <col min="15374" max="15374" width="16.875" style="1" customWidth="1"/>
    <col min="15375" max="15378" width="6.625" style="1" customWidth="1"/>
    <col min="15379" max="15380" width="2.25" style="1" customWidth="1"/>
    <col min="15381" max="15384" width="2" style="1" customWidth="1"/>
    <col min="15385" max="15387" width="5.625" style="1" customWidth="1"/>
    <col min="15388" max="15408" width="3.375" style="1" customWidth="1"/>
    <col min="15409" max="15625" width="9" style="1"/>
    <col min="15626" max="15626" width="3.75" style="1" customWidth="1"/>
    <col min="15627" max="15627" width="5.625" style="1" customWidth="1"/>
    <col min="15628" max="15629" width="16.75" style="1" customWidth="1"/>
    <col min="15630" max="15630" width="16.875" style="1" customWidth="1"/>
    <col min="15631" max="15634" width="6.625" style="1" customWidth="1"/>
    <col min="15635" max="15636" width="2.25" style="1" customWidth="1"/>
    <col min="15637" max="15640" width="2" style="1" customWidth="1"/>
    <col min="15641" max="15643" width="5.625" style="1" customWidth="1"/>
    <col min="15644" max="15664" width="3.375" style="1" customWidth="1"/>
    <col min="15665" max="15881" width="9" style="1"/>
    <col min="15882" max="15882" width="3.75" style="1" customWidth="1"/>
    <col min="15883" max="15883" width="5.625" style="1" customWidth="1"/>
    <col min="15884" max="15885" width="16.75" style="1" customWidth="1"/>
    <col min="15886" max="15886" width="16.875" style="1" customWidth="1"/>
    <col min="15887" max="15890" width="6.625" style="1" customWidth="1"/>
    <col min="15891" max="15892" width="2.25" style="1" customWidth="1"/>
    <col min="15893" max="15896" width="2" style="1" customWidth="1"/>
    <col min="15897" max="15899" width="5.625" style="1" customWidth="1"/>
    <col min="15900" max="15920" width="3.375" style="1" customWidth="1"/>
    <col min="15921" max="16137" width="9" style="1"/>
    <col min="16138" max="16138" width="3.75" style="1" customWidth="1"/>
    <col min="16139" max="16139" width="5.625" style="1" customWidth="1"/>
    <col min="16140" max="16141" width="16.75" style="1" customWidth="1"/>
    <col min="16142" max="16142" width="16.875" style="1" customWidth="1"/>
    <col min="16143" max="16146" width="6.625" style="1" customWidth="1"/>
    <col min="16147" max="16148" width="2.25" style="1" customWidth="1"/>
    <col min="16149" max="16152" width="2" style="1" customWidth="1"/>
    <col min="16153" max="16155" width="5.625" style="1" customWidth="1"/>
    <col min="16156" max="16176" width="3.375" style="1" customWidth="1"/>
    <col min="16177" max="16384" width="9" style="1"/>
  </cols>
  <sheetData>
    <row r="1" spans="1:18" ht="30" customHeight="1" x14ac:dyDescent="0.15">
      <c r="A1" s="30" t="s">
        <v>19</v>
      </c>
      <c r="B1" s="31"/>
      <c r="C1" s="31"/>
      <c r="D1" s="31"/>
      <c r="E1" s="31"/>
      <c r="F1" s="31"/>
      <c r="G1" s="31"/>
      <c r="H1" s="31"/>
      <c r="I1" s="31"/>
      <c r="J1" s="31"/>
      <c r="K1" s="31"/>
      <c r="L1" s="31"/>
      <c r="M1" s="31"/>
      <c r="N1" s="31"/>
      <c r="O1" s="31"/>
      <c r="P1" s="31"/>
      <c r="Q1" s="31"/>
      <c r="R1" s="31"/>
    </row>
    <row r="2" spans="1:18" ht="6" customHeight="1" thickBot="1" x14ac:dyDescent="0.2">
      <c r="A2" s="5"/>
      <c r="B2" s="6"/>
      <c r="C2" s="6"/>
      <c r="D2" s="6"/>
      <c r="E2" s="6"/>
      <c r="F2" s="6"/>
      <c r="G2" s="6"/>
      <c r="H2" s="6"/>
      <c r="I2" s="6"/>
      <c r="J2" s="6"/>
      <c r="K2" s="6"/>
      <c r="L2" s="6"/>
      <c r="M2" s="6"/>
      <c r="N2" s="6"/>
      <c r="O2" s="6"/>
      <c r="P2" s="6"/>
      <c r="Q2" s="6"/>
      <c r="R2" s="6"/>
    </row>
    <row r="3" spans="1:18" ht="15" customHeight="1" thickTop="1" x14ac:dyDescent="0.15">
      <c r="A3" s="32" t="s">
        <v>1</v>
      </c>
      <c r="B3" s="33"/>
      <c r="C3" s="63" t="s">
        <v>15</v>
      </c>
      <c r="D3" s="64"/>
      <c r="E3" s="91"/>
      <c r="F3" s="92"/>
      <c r="G3" s="92"/>
      <c r="H3" s="92"/>
      <c r="I3" s="92"/>
      <c r="J3" s="92"/>
      <c r="K3" s="63" t="s">
        <v>17</v>
      </c>
      <c r="L3" s="64"/>
      <c r="M3" s="33"/>
      <c r="N3" s="96" t="s">
        <v>2</v>
      </c>
      <c r="O3" s="97"/>
      <c r="P3" s="77" t="s">
        <v>3</v>
      </c>
      <c r="Q3" s="78"/>
      <c r="R3" s="79"/>
    </row>
    <row r="4" spans="1:18" ht="21" customHeight="1" x14ac:dyDescent="0.15">
      <c r="A4" s="34"/>
      <c r="B4" s="35"/>
      <c r="C4" s="65" t="s">
        <v>14</v>
      </c>
      <c r="D4" s="66"/>
      <c r="E4" s="89"/>
      <c r="F4" s="90"/>
      <c r="G4" s="90"/>
      <c r="H4" s="90"/>
      <c r="I4" s="90"/>
      <c r="J4" s="90"/>
      <c r="K4" s="93"/>
      <c r="L4" s="94"/>
      <c r="M4" s="95"/>
      <c r="N4" s="65"/>
      <c r="O4" s="88"/>
      <c r="P4" s="65"/>
      <c r="Q4" s="66"/>
      <c r="R4" s="80"/>
    </row>
    <row r="5" spans="1:18" ht="18.75" customHeight="1" x14ac:dyDescent="0.15">
      <c r="A5" s="36" t="s">
        <v>4</v>
      </c>
      <c r="B5" s="37"/>
      <c r="C5" s="14" t="s">
        <v>18</v>
      </c>
      <c r="D5" s="40"/>
      <c r="E5" s="40"/>
      <c r="F5" s="41"/>
      <c r="G5" s="61" t="s">
        <v>13</v>
      </c>
      <c r="H5" s="3" t="s">
        <v>12</v>
      </c>
      <c r="I5" s="98"/>
      <c r="J5" s="98"/>
      <c r="K5" s="98"/>
      <c r="L5" s="98"/>
      <c r="M5" s="99"/>
      <c r="N5" s="2" t="s">
        <v>5</v>
      </c>
      <c r="O5" s="81"/>
      <c r="P5" s="82"/>
      <c r="Q5" s="82"/>
      <c r="R5" s="83"/>
    </row>
    <row r="6" spans="1:18" ht="21" customHeight="1" thickBot="1" x14ac:dyDescent="0.2">
      <c r="A6" s="38" t="s">
        <v>6</v>
      </c>
      <c r="B6" s="39"/>
      <c r="C6" s="58"/>
      <c r="D6" s="59"/>
      <c r="E6" s="59"/>
      <c r="F6" s="60"/>
      <c r="G6" s="62"/>
      <c r="H6" s="84"/>
      <c r="I6" s="85"/>
      <c r="J6" s="85"/>
      <c r="K6" s="85"/>
      <c r="L6" s="85"/>
      <c r="M6" s="87"/>
      <c r="N6" s="8" t="s">
        <v>7</v>
      </c>
      <c r="O6" s="84"/>
      <c r="P6" s="85"/>
      <c r="Q6" s="85"/>
      <c r="R6" s="86"/>
    </row>
    <row r="7" spans="1:18" ht="24" customHeight="1" thickTop="1" thickBot="1" x14ac:dyDescent="0.2">
      <c r="A7" s="15" t="s">
        <v>8</v>
      </c>
      <c r="B7" s="16"/>
      <c r="C7" s="16"/>
      <c r="D7" s="16"/>
      <c r="E7" s="16"/>
      <c r="F7" s="16"/>
      <c r="G7" s="16"/>
      <c r="H7" s="16"/>
      <c r="I7" s="16"/>
      <c r="J7" s="16"/>
      <c r="K7" s="16"/>
      <c r="L7" s="16"/>
      <c r="M7" s="16"/>
      <c r="N7" s="16"/>
      <c r="O7" s="16"/>
      <c r="P7" s="16"/>
      <c r="Q7" s="16"/>
      <c r="R7" s="16"/>
    </row>
    <row r="8" spans="1:18" ht="20.25" customHeight="1" thickTop="1" x14ac:dyDescent="0.15">
      <c r="A8" s="9" t="s">
        <v>9</v>
      </c>
      <c r="B8" s="10" t="s">
        <v>10</v>
      </c>
      <c r="C8" s="21" t="s">
        <v>0</v>
      </c>
      <c r="D8" s="22"/>
      <c r="E8" s="22"/>
      <c r="F8" s="67"/>
      <c r="G8" s="21" t="s">
        <v>11</v>
      </c>
      <c r="H8" s="22"/>
      <c r="I8" s="22"/>
      <c r="J8" s="13" t="s">
        <v>9</v>
      </c>
      <c r="K8" s="10" t="s">
        <v>10</v>
      </c>
      <c r="L8" s="21" t="s">
        <v>0</v>
      </c>
      <c r="M8" s="22"/>
      <c r="N8" s="22"/>
      <c r="O8" s="67"/>
      <c r="P8" s="21" t="s">
        <v>11</v>
      </c>
      <c r="Q8" s="22"/>
      <c r="R8" s="23"/>
    </row>
    <row r="9" spans="1:18" ht="14.25" customHeight="1" x14ac:dyDescent="0.15">
      <c r="A9" s="17">
        <v>1</v>
      </c>
      <c r="B9" s="19">
        <v>30</v>
      </c>
      <c r="C9" s="45"/>
      <c r="D9" s="46"/>
      <c r="E9" s="46"/>
      <c r="F9" s="47"/>
      <c r="G9" s="24"/>
      <c r="H9" s="25"/>
      <c r="I9" s="42"/>
      <c r="J9" s="43">
        <v>16</v>
      </c>
      <c r="K9" s="19"/>
      <c r="L9" s="45"/>
      <c r="M9" s="46"/>
      <c r="N9" s="46"/>
      <c r="O9" s="47"/>
      <c r="P9" s="24"/>
      <c r="Q9" s="25"/>
      <c r="R9" s="26"/>
    </row>
    <row r="10" spans="1:18" ht="19.5" customHeight="1" x14ac:dyDescent="0.15">
      <c r="A10" s="18"/>
      <c r="B10" s="20"/>
      <c r="C10" s="48"/>
      <c r="D10" s="49"/>
      <c r="E10" s="49"/>
      <c r="F10" s="35"/>
      <c r="G10" s="27"/>
      <c r="H10" s="28"/>
      <c r="I10" s="28"/>
      <c r="J10" s="44"/>
      <c r="K10" s="20"/>
      <c r="L10" s="48"/>
      <c r="M10" s="49"/>
      <c r="N10" s="49"/>
      <c r="O10" s="35"/>
      <c r="P10" s="27"/>
      <c r="Q10" s="28"/>
      <c r="R10" s="29"/>
    </row>
    <row r="11" spans="1:18" ht="14.25" customHeight="1" x14ac:dyDescent="0.15">
      <c r="A11" s="17">
        <v>2</v>
      </c>
      <c r="B11" s="19">
        <v>10</v>
      </c>
      <c r="C11" s="45"/>
      <c r="D11" s="46"/>
      <c r="E11" s="46"/>
      <c r="F11" s="47"/>
      <c r="G11" s="24"/>
      <c r="H11" s="25"/>
      <c r="I11" s="42"/>
      <c r="J11" s="43">
        <v>17</v>
      </c>
      <c r="K11" s="19"/>
      <c r="L11" s="45"/>
      <c r="M11" s="46"/>
      <c r="N11" s="46"/>
      <c r="O11" s="47"/>
      <c r="P11" s="24"/>
      <c r="Q11" s="25"/>
      <c r="R11" s="26"/>
    </row>
    <row r="12" spans="1:18" ht="19.5" customHeight="1" x14ac:dyDescent="0.15">
      <c r="A12" s="18"/>
      <c r="B12" s="20"/>
      <c r="C12" s="48"/>
      <c r="D12" s="49"/>
      <c r="E12" s="49"/>
      <c r="F12" s="35"/>
      <c r="G12" s="27"/>
      <c r="H12" s="28"/>
      <c r="I12" s="28"/>
      <c r="J12" s="44"/>
      <c r="K12" s="20"/>
      <c r="L12" s="48"/>
      <c r="M12" s="49"/>
      <c r="N12" s="49"/>
      <c r="O12" s="35"/>
      <c r="P12" s="27"/>
      <c r="Q12" s="28"/>
      <c r="R12" s="29"/>
    </row>
    <row r="13" spans="1:18" ht="14.25" customHeight="1" x14ac:dyDescent="0.15">
      <c r="A13" s="17">
        <v>3</v>
      </c>
      <c r="B13" s="19"/>
      <c r="C13" s="45"/>
      <c r="D13" s="46"/>
      <c r="E13" s="46"/>
      <c r="F13" s="47"/>
      <c r="G13" s="24"/>
      <c r="H13" s="25"/>
      <c r="I13" s="42"/>
      <c r="J13" s="43">
        <v>18</v>
      </c>
      <c r="K13" s="19"/>
      <c r="L13" s="45"/>
      <c r="M13" s="46"/>
      <c r="N13" s="46"/>
      <c r="O13" s="47"/>
      <c r="P13" s="24"/>
      <c r="Q13" s="25"/>
      <c r="R13" s="26"/>
    </row>
    <row r="14" spans="1:18" ht="19.5" customHeight="1" x14ac:dyDescent="0.15">
      <c r="A14" s="18"/>
      <c r="B14" s="20"/>
      <c r="C14" s="48"/>
      <c r="D14" s="49"/>
      <c r="E14" s="49"/>
      <c r="F14" s="35"/>
      <c r="G14" s="27"/>
      <c r="H14" s="28"/>
      <c r="I14" s="28"/>
      <c r="J14" s="44"/>
      <c r="K14" s="20"/>
      <c r="L14" s="48"/>
      <c r="M14" s="49"/>
      <c r="N14" s="49"/>
      <c r="O14" s="35"/>
      <c r="P14" s="27"/>
      <c r="Q14" s="28"/>
      <c r="R14" s="29"/>
    </row>
    <row r="15" spans="1:18" ht="14.25" customHeight="1" x14ac:dyDescent="0.15">
      <c r="A15" s="17">
        <v>4</v>
      </c>
      <c r="B15" s="19"/>
      <c r="C15" s="45"/>
      <c r="D15" s="46"/>
      <c r="E15" s="46"/>
      <c r="F15" s="47"/>
      <c r="G15" s="24"/>
      <c r="H15" s="25"/>
      <c r="I15" s="42"/>
      <c r="J15" s="43">
        <v>19</v>
      </c>
      <c r="K15" s="19"/>
      <c r="L15" s="45"/>
      <c r="M15" s="46"/>
      <c r="N15" s="46"/>
      <c r="O15" s="47"/>
      <c r="P15" s="24"/>
      <c r="Q15" s="25"/>
      <c r="R15" s="26"/>
    </row>
    <row r="16" spans="1:18" ht="19.5" customHeight="1" x14ac:dyDescent="0.15">
      <c r="A16" s="18"/>
      <c r="B16" s="20"/>
      <c r="C16" s="48"/>
      <c r="D16" s="49"/>
      <c r="E16" s="49"/>
      <c r="F16" s="35"/>
      <c r="G16" s="27"/>
      <c r="H16" s="28"/>
      <c r="I16" s="28"/>
      <c r="J16" s="44"/>
      <c r="K16" s="20"/>
      <c r="L16" s="48"/>
      <c r="M16" s="49"/>
      <c r="N16" s="49"/>
      <c r="O16" s="35"/>
      <c r="P16" s="27"/>
      <c r="Q16" s="28"/>
      <c r="R16" s="29"/>
    </row>
    <row r="17" spans="1:18" ht="14.25" customHeight="1" x14ac:dyDescent="0.15">
      <c r="A17" s="17">
        <v>5</v>
      </c>
      <c r="B17" s="19"/>
      <c r="C17" s="45"/>
      <c r="D17" s="46"/>
      <c r="E17" s="46"/>
      <c r="F17" s="47"/>
      <c r="G17" s="24"/>
      <c r="H17" s="25"/>
      <c r="I17" s="42"/>
      <c r="J17" s="43">
        <v>20</v>
      </c>
      <c r="K17" s="19"/>
      <c r="L17" s="45"/>
      <c r="M17" s="46"/>
      <c r="N17" s="46"/>
      <c r="O17" s="47"/>
      <c r="P17" s="24"/>
      <c r="Q17" s="25"/>
      <c r="R17" s="26"/>
    </row>
    <row r="18" spans="1:18" ht="19.5" customHeight="1" x14ac:dyDescent="0.15">
      <c r="A18" s="18"/>
      <c r="B18" s="20"/>
      <c r="C18" s="48"/>
      <c r="D18" s="49"/>
      <c r="E18" s="49"/>
      <c r="F18" s="35"/>
      <c r="G18" s="27"/>
      <c r="H18" s="28"/>
      <c r="I18" s="28"/>
      <c r="J18" s="44"/>
      <c r="K18" s="20"/>
      <c r="L18" s="48"/>
      <c r="M18" s="49"/>
      <c r="N18" s="49"/>
      <c r="O18" s="35"/>
      <c r="P18" s="27"/>
      <c r="Q18" s="28"/>
      <c r="R18" s="29"/>
    </row>
    <row r="19" spans="1:18" ht="14.25" customHeight="1" x14ac:dyDescent="0.15">
      <c r="A19" s="17">
        <v>6</v>
      </c>
      <c r="B19" s="19"/>
      <c r="C19" s="45"/>
      <c r="D19" s="46"/>
      <c r="E19" s="46"/>
      <c r="F19" s="47"/>
      <c r="G19" s="24"/>
      <c r="H19" s="25"/>
      <c r="I19" s="42"/>
      <c r="J19" s="43">
        <v>21</v>
      </c>
      <c r="K19" s="19"/>
      <c r="L19" s="45"/>
      <c r="M19" s="46"/>
      <c r="N19" s="46"/>
      <c r="O19" s="47"/>
      <c r="P19" s="24"/>
      <c r="Q19" s="25"/>
      <c r="R19" s="26"/>
    </row>
    <row r="20" spans="1:18" ht="19.5" customHeight="1" x14ac:dyDescent="0.15">
      <c r="A20" s="18"/>
      <c r="B20" s="20"/>
      <c r="C20" s="48"/>
      <c r="D20" s="49"/>
      <c r="E20" s="49"/>
      <c r="F20" s="35"/>
      <c r="G20" s="27"/>
      <c r="H20" s="28"/>
      <c r="I20" s="28"/>
      <c r="J20" s="44"/>
      <c r="K20" s="20"/>
      <c r="L20" s="48"/>
      <c r="M20" s="49"/>
      <c r="N20" s="49"/>
      <c r="O20" s="35"/>
      <c r="P20" s="27"/>
      <c r="Q20" s="28"/>
      <c r="R20" s="29"/>
    </row>
    <row r="21" spans="1:18" ht="14.25" customHeight="1" x14ac:dyDescent="0.15">
      <c r="A21" s="17">
        <v>7</v>
      </c>
      <c r="B21" s="19"/>
      <c r="C21" s="45"/>
      <c r="D21" s="46"/>
      <c r="E21" s="46"/>
      <c r="F21" s="47"/>
      <c r="G21" s="24"/>
      <c r="H21" s="25"/>
      <c r="I21" s="42"/>
      <c r="J21" s="43">
        <v>22</v>
      </c>
      <c r="K21" s="19"/>
      <c r="L21" s="45"/>
      <c r="M21" s="46"/>
      <c r="N21" s="46"/>
      <c r="O21" s="47"/>
      <c r="P21" s="24"/>
      <c r="Q21" s="25"/>
      <c r="R21" s="26"/>
    </row>
    <row r="22" spans="1:18" ht="19.5" customHeight="1" x14ac:dyDescent="0.15">
      <c r="A22" s="18"/>
      <c r="B22" s="20"/>
      <c r="C22" s="48"/>
      <c r="D22" s="49"/>
      <c r="E22" s="49"/>
      <c r="F22" s="35"/>
      <c r="G22" s="27"/>
      <c r="H22" s="28"/>
      <c r="I22" s="28"/>
      <c r="J22" s="44"/>
      <c r="K22" s="20"/>
      <c r="L22" s="48"/>
      <c r="M22" s="49"/>
      <c r="N22" s="49"/>
      <c r="O22" s="35"/>
      <c r="P22" s="27"/>
      <c r="Q22" s="28"/>
      <c r="R22" s="29"/>
    </row>
    <row r="23" spans="1:18" ht="14.25" customHeight="1" x14ac:dyDescent="0.15">
      <c r="A23" s="17">
        <v>8</v>
      </c>
      <c r="B23" s="19"/>
      <c r="C23" s="45"/>
      <c r="D23" s="46"/>
      <c r="E23" s="46"/>
      <c r="F23" s="47"/>
      <c r="G23" s="24"/>
      <c r="H23" s="25"/>
      <c r="I23" s="42"/>
      <c r="J23" s="43">
        <v>23</v>
      </c>
      <c r="K23" s="19"/>
      <c r="L23" s="45"/>
      <c r="M23" s="46"/>
      <c r="N23" s="46"/>
      <c r="O23" s="47"/>
      <c r="P23" s="24"/>
      <c r="Q23" s="25"/>
      <c r="R23" s="26"/>
    </row>
    <row r="24" spans="1:18" ht="19.5" customHeight="1" x14ac:dyDescent="0.15">
      <c r="A24" s="18"/>
      <c r="B24" s="20"/>
      <c r="C24" s="48"/>
      <c r="D24" s="49"/>
      <c r="E24" s="49"/>
      <c r="F24" s="35"/>
      <c r="G24" s="27"/>
      <c r="H24" s="28"/>
      <c r="I24" s="28"/>
      <c r="J24" s="44"/>
      <c r="K24" s="20"/>
      <c r="L24" s="48"/>
      <c r="M24" s="49"/>
      <c r="N24" s="49"/>
      <c r="O24" s="35"/>
      <c r="P24" s="27"/>
      <c r="Q24" s="28"/>
      <c r="R24" s="29"/>
    </row>
    <row r="25" spans="1:18" ht="14.25" customHeight="1" x14ac:dyDescent="0.15">
      <c r="A25" s="17">
        <v>9</v>
      </c>
      <c r="B25" s="19"/>
      <c r="C25" s="45"/>
      <c r="D25" s="46"/>
      <c r="E25" s="46"/>
      <c r="F25" s="47"/>
      <c r="G25" s="24"/>
      <c r="H25" s="25"/>
      <c r="I25" s="42"/>
      <c r="J25" s="43">
        <v>24</v>
      </c>
      <c r="K25" s="19"/>
      <c r="L25" s="45"/>
      <c r="M25" s="46"/>
      <c r="N25" s="46"/>
      <c r="O25" s="47"/>
      <c r="P25" s="24"/>
      <c r="Q25" s="25"/>
      <c r="R25" s="26"/>
    </row>
    <row r="26" spans="1:18" ht="19.5" customHeight="1" x14ac:dyDescent="0.15">
      <c r="A26" s="18"/>
      <c r="B26" s="20"/>
      <c r="C26" s="48"/>
      <c r="D26" s="49"/>
      <c r="E26" s="49"/>
      <c r="F26" s="35"/>
      <c r="G26" s="27"/>
      <c r="H26" s="28"/>
      <c r="I26" s="28"/>
      <c r="J26" s="44"/>
      <c r="K26" s="20"/>
      <c r="L26" s="48"/>
      <c r="M26" s="49"/>
      <c r="N26" s="49"/>
      <c r="O26" s="35"/>
      <c r="P26" s="27"/>
      <c r="Q26" s="28"/>
      <c r="R26" s="29"/>
    </row>
    <row r="27" spans="1:18" ht="14.25" customHeight="1" x14ac:dyDescent="0.15">
      <c r="A27" s="17">
        <v>10</v>
      </c>
      <c r="B27" s="19"/>
      <c r="C27" s="45"/>
      <c r="D27" s="46"/>
      <c r="E27" s="46"/>
      <c r="F27" s="47"/>
      <c r="G27" s="24"/>
      <c r="H27" s="25"/>
      <c r="I27" s="42"/>
      <c r="J27" s="43">
        <v>25</v>
      </c>
      <c r="K27" s="19"/>
      <c r="L27" s="45"/>
      <c r="M27" s="46"/>
      <c r="N27" s="46"/>
      <c r="O27" s="47"/>
      <c r="P27" s="24"/>
      <c r="Q27" s="25"/>
      <c r="R27" s="26"/>
    </row>
    <row r="28" spans="1:18" ht="19.5" customHeight="1" x14ac:dyDescent="0.15">
      <c r="A28" s="18"/>
      <c r="B28" s="20"/>
      <c r="C28" s="48"/>
      <c r="D28" s="49"/>
      <c r="E28" s="49"/>
      <c r="F28" s="35"/>
      <c r="G28" s="27"/>
      <c r="H28" s="28"/>
      <c r="I28" s="28"/>
      <c r="J28" s="44"/>
      <c r="K28" s="20"/>
      <c r="L28" s="48"/>
      <c r="M28" s="49"/>
      <c r="N28" s="49"/>
      <c r="O28" s="35"/>
      <c r="P28" s="27"/>
      <c r="Q28" s="28"/>
      <c r="R28" s="29"/>
    </row>
    <row r="29" spans="1:18" ht="14.25" customHeight="1" x14ac:dyDescent="0.15">
      <c r="A29" s="17">
        <v>11</v>
      </c>
      <c r="B29" s="19"/>
      <c r="C29" s="45"/>
      <c r="D29" s="46"/>
      <c r="E29" s="46"/>
      <c r="F29" s="47"/>
      <c r="G29" s="24"/>
      <c r="H29" s="25"/>
      <c r="I29" s="42"/>
      <c r="J29" s="43">
        <v>26</v>
      </c>
      <c r="K29" s="19"/>
      <c r="L29" s="45"/>
      <c r="M29" s="46"/>
      <c r="N29" s="46"/>
      <c r="O29" s="47"/>
      <c r="P29" s="24"/>
      <c r="Q29" s="25"/>
      <c r="R29" s="26"/>
    </row>
    <row r="30" spans="1:18" ht="19.5" customHeight="1" x14ac:dyDescent="0.15">
      <c r="A30" s="18"/>
      <c r="B30" s="20"/>
      <c r="C30" s="48"/>
      <c r="D30" s="49"/>
      <c r="E30" s="49"/>
      <c r="F30" s="35"/>
      <c r="G30" s="27"/>
      <c r="H30" s="28"/>
      <c r="I30" s="28"/>
      <c r="J30" s="44"/>
      <c r="K30" s="20"/>
      <c r="L30" s="48"/>
      <c r="M30" s="49"/>
      <c r="N30" s="49"/>
      <c r="O30" s="35"/>
      <c r="P30" s="27"/>
      <c r="Q30" s="28"/>
      <c r="R30" s="29"/>
    </row>
    <row r="31" spans="1:18" ht="14.25" customHeight="1" x14ac:dyDescent="0.15">
      <c r="A31" s="17">
        <v>12</v>
      </c>
      <c r="B31" s="19"/>
      <c r="C31" s="45"/>
      <c r="D31" s="46"/>
      <c r="E31" s="46"/>
      <c r="F31" s="47"/>
      <c r="G31" s="24"/>
      <c r="H31" s="25"/>
      <c r="I31" s="42"/>
      <c r="J31" s="43">
        <v>27</v>
      </c>
      <c r="K31" s="19"/>
      <c r="L31" s="45"/>
      <c r="M31" s="46"/>
      <c r="N31" s="46"/>
      <c r="O31" s="47"/>
      <c r="P31" s="24"/>
      <c r="Q31" s="25"/>
      <c r="R31" s="26"/>
    </row>
    <row r="32" spans="1:18" ht="19.5" customHeight="1" x14ac:dyDescent="0.15">
      <c r="A32" s="18"/>
      <c r="B32" s="20"/>
      <c r="C32" s="48"/>
      <c r="D32" s="49"/>
      <c r="E32" s="49"/>
      <c r="F32" s="35"/>
      <c r="G32" s="27"/>
      <c r="H32" s="28"/>
      <c r="I32" s="28"/>
      <c r="J32" s="44"/>
      <c r="K32" s="20"/>
      <c r="L32" s="48"/>
      <c r="M32" s="49"/>
      <c r="N32" s="49"/>
      <c r="O32" s="35"/>
      <c r="P32" s="27"/>
      <c r="Q32" s="28"/>
      <c r="R32" s="29"/>
    </row>
    <row r="33" spans="1:19" ht="14.25" customHeight="1" x14ac:dyDescent="0.15">
      <c r="A33" s="17">
        <v>13</v>
      </c>
      <c r="B33" s="19"/>
      <c r="C33" s="45"/>
      <c r="D33" s="46"/>
      <c r="E33" s="46"/>
      <c r="F33" s="47"/>
      <c r="G33" s="24"/>
      <c r="H33" s="25"/>
      <c r="I33" s="42"/>
      <c r="J33" s="43">
        <v>28</v>
      </c>
      <c r="K33" s="19"/>
      <c r="L33" s="45"/>
      <c r="M33" s="46"/>
      <c r="N33" s="46"/>
      <c r="O33" s="47"/>
      <c r="P33" s="24"/>
      <c r="Q33" s="25"/>
      <c r="R33" s="26"/>
    </row>
    <row r="34" spans="1:19" ht="19.5" customHeight="1" x14ac:dyDescent="0.15">
      <c r="A34" s="18"/>
      <c r="B34" s="20"/>
      <c r="C34" s="48"/>
      <c r="D34" s="49"/>
      <c r="E34" s="49"/>
      <c r="F34" s="35"/>
      <c r="G34" s="27"/>
      <c r="H34" s="28"/>
      <c r="I34" s="28"/>
      <c r="J34" s="44"/>
      <c r="K34" s="20"/>
      <c r="L34" s="48"/>
      <c r="M34" s="49"/>
      <c r="N34" s="49"/>
      <c r="O34" s="35"/>
      <c r="P34" s="27"/>
      <c r="Q34" s="28"/>
      <c r="R34" s="29"/>
    </row>
    <row r="35" spans="1:19" ht="14.25" customHeight="1" x14ac:dyDescent="0.15">
      <c r="A35" s="17">
        <v>14</v>
      </c>
      <c r="B35" s="19"/>
      <c r="C35" s="45"/>
      <c r="D35" s="46"/>
      <c r="E35" s="46"/>
      <c r="F35" s="47"/>
      <c r="G35" s="24"/>
      <c r="H35" s="25"/>
      <c r="I35" s="42"/>
      <c r="J35" s="43">
        <v>29</v>
      </c>
      <c r="K35" s="19"/>
      <c r="L35" s="45"/>
      <c r="M35" s="46"/>
      <c r="N35" s="46"/>
      <c r="O35" s="47"/>
      <c r="P35" s="24"/>
      <c r="Q35" s="25"/>
      <c r="R35" s="26"/>
    </row>
    <row r="36" spans="1:19" ht="19.5" customHeight="1" x14ac:dyDescent="0.15">
      <c r="A36" s="18"/>
      <c r="B36" s="20"/>
      <c r="C36" s="48"/>
      <c r="D36" s="49"/>
      <c r="E36" s="49"/>
      <c r="F36" s="35"/>
      <c r="G36" s="27"/>
      <c r="H36" s="28"/>
      <c r="I36" s="28"/>
      <c r="J36" s="44"/>
      <c r="K36" s="20"/>
      <c r="L36" s="48"/>
      <c r="M36" s="49"/>
      <c r="N36" s="49"/>
      <c r="O36" s="35"/>
      <c r="P36" s="27"/>
      <c r="Q36" s="28"/>
      <c r="R36" s="29"/>
    </row>
    <row r="37" spans="1:19" ht="14.25" customHeight="1" x14ac:dyDescent="0.15">
      <c r="A37" s="17">
        <v>15</v>
      </c>
      <c r="B37" s="19"/>
      <c r="C37" s="45"/>
      <c r="D37" s="46"/>
      <c r="E37" s="46"/>
      <c r="F37" s="47"/>
      <c r="G37" s="24"/>
      <c r="H37" s="25"/>
      <c r="I37" s="42"/>
      <c r="J37" s="43">
        <v>30</v>
      </c>
      <c r="K37" s="19"/>
      <c r="L37" s="45"/>
      <c r="M37" s="46"/>
      <c r="N37" s="46"/>
      <c r="O37" s="47"/>
      <c r="P37" s="24"/>
      <c r="Q37" s="25"/>
      <c r="R37" s="26"/>
    </row>
    <row r="38" spans="1:19" ht="19.5" customHeight="1" thickBot="1" x14ac:dyDescent="0.2">
      <c r="A38" s="68"/>
      <c r="B38" s="51"/>
      <c r="C38" s="55"/>
      <c r="D38" s="56"/>
      <c r="E38" s="56"/>
      <c r="F38" s="57"/>
      <c r="G38" s="52"/>
      <c r="H38" s="53"/>
      <c r="I38" s="53"/>
      <c r="J38" s="50"/>
      <c r="K38" s="51"/>
      <c r="L38" s="55"/>
      <c r="M38" s="56"/>
      <c r="N38" s="56"/>
      <c r="O38" s="57"/>
      <c r="P38" s="52"/>
      <c r="Q38" s="53"/>
      <c r="R38" s="54"/>
    </row>
    <row r="39" spans="1:19" ht="12" customHeight="1" thickTop="1" thickBot="1" x14ac:dyDescent="0.2">
      <c r="I39" s="1" ph="1"/>
      <c r="J39" s="1" ph="1"/>
      <c r="S39" s="1" ph="1"/>
    </row>
    <row r="40" spans="1:19" ht="18" customHeight="1" thickTop="1" x14ac:dyDescent="0.15">
      <c r="A40" s="11" t="s">
        <v>16</v>
      </c>
      <c r="B40" s="12"/>
      <c r="C40" s="12"/>
      <c r="D40" s="12"/>
      <c r="E40" s="75"/>
      <c r="F40" s="75"/>
      <c r="G40" s="75"/>
      <c r="H40" s="75"/>
      <c r="I40" s="75"/>
      <c r="J40" s="75"/>
      <c r="K40" s="75"/>
      <c r="L40" s="75"/>
      <c r="M40" s="75"/>
      <c r="N40" s="75"/>
      <c r="O40" s="75"/>
      <c r="P40" s="75"/>
      <c r="Q40" s="75"/>
      <c r="R40" s="76"/>
      <c r="S40" s="1" ph="1"/>
    </row>
    <row r="41" spans="1:19" ht="18" customHeight="1" x14ac:dyDescent="0.15">
      <c r="A41" s="69"/>
      <c r="B41" s="70"/>
      <c r="C41" s="70"/>
      <c r="D41" s="70"/>
      <c r="E41" s="70"/>
      <c r="F41" s="70"/>
      <c r="G41" s="70"/>
      <c r="H41" s="70"/>
      <c r="I41" s="70"/>
      <c r="J41" s="70"/>
      <c r="K41" s="70"/>
      <c r="L41" s="70"/>
      <c r="M41" s="70"/>
      <c r="N41" s="70"/>
      <c r="O41" s="70"/>
      <c r="P41" s="70"/>
      <c r="Q41" s="70"/>
      <c r="R41" s="71"/>
      <c r="S41" s="1" ph="1"/>
    </row>
    <row r="42" spans="1:19" ht="18" customHeight="1" x14ac:dyDescent="0.15">
      <c r="A42" s="69"/>
      <c r="B42" s="70"/>
      <c r="C42" s="70"/>
      <c r="D42" s="70"/>
      <c r="E42" s="70"/>
      <c r="F42" s="70"/>
      <c r="G42" s="70"/>
      <c r="H42" s="70"/>
      <c r="I42" s="70"/>
      <c r="J42" s="70"/>
      <c r="K42" s="70"/>
      <c r="L42" s="70"/>
      <c r="M42" s="70"/>
      <c r="N42" s="70"/>
      <c r="O42" s="70"/>
      <c r="P42" s="70"/>
      <c r="Q42" s="70"/>
      <c r="R42" s="71"/>
    </row>
    <row r="43" spans="1:19" ht="18" customHeight="1" x14ac:dyDescent="0.15">
      <c r="A43" s="69"/>
      <c r="B43" s="70"/>
      <c r="C43" s="70"/>
      <c r="D43" s="70"/>
      <c r="E43" s="70"/>
      <c r="F43" s="70"/>
      <c r="G43" s="70"/>
      <c r="H43" s="70"/>
      <c r="I43" s="70"/>
      <c r="J43" s="70"/>
      <c r="K43" s="70"/>
      <c r="L43" s="70"/>
      <c r="M43" s="70"/>
      <c r="N43" s="70"/>
      <c r="O43" s="70"/>
      <c r="P43" s="70"/>
      <c r="Q43" s="70"/>
      <c r="R43" s="71"/>
    </row>
    <row r="44" spans="1:19" ht="18" customHeight="1" thickBot="1" x14ac:dyDescent="0.2">
      <c r="A44" s="72"/>
      <c r="B44" s="73"/>
      <c r="C44" s="73"/>
      <c r="D44" s="73"/>
      <c r="E44" s="73"/>
      <c r="F44" s="73"/>
      <c r="G44" s="73"/>
      <c r="H44" s="73"/>
      <c r="I44" s="73"/>
      <c r="J44" s="73"/>
      <c r="K44" s="73"/>
      <c r="L44" s="73"/>
      <c r="M44" s="73"/>
      <c r="N44" s="73"/>
      <c r="O44" s="73"/>
      <c r="P44" s="73"/>
      <c r="Q44" s="73"/>
      <c r="R44" s="74"/>
    </row>
    <row r="45" spans="1:19" ht="14.25" thickTop="1" x14ac:dyDescent="0.15"/>
    <row r="46" spans="1:19" s="7" customFormat="1" ht="13.5" customHeight="1" x14ac:dyDescent="0.15"/>
    <row r="47" spans="1:19" s="7" customFormat="1" ht="13.5" customHeight="1" x14ac:dyDescent="0.15"/>
    <row r="48" spans="1:19" s="7" customFormat="1" ht="13.5" customHeight="1" x14ac:dyDescent="0.15"/>
    <row r="49" s="7" customFormat="1" ht="13.5" customHeight="1" x14ac:dyDescent="0.15"/>
    <row r="50" s="7" customFormat="1" ht="13.5" customHeight="1" x14ac:dyDescent="0.15"/>
    <row r="51" s="7" customFormat="1" ht="13.5" customHeight="1" x14ac:dyDescent="0.15"/>
    <row r="52" s="7" customFormat="1" ht="13.5" customHeight="1" x14ac:dyDescent="0.15"/>
    <row r="53" s="7" customFormat="1" ht="13.5" customHeight="1" x14ac:dyDescent="0.15"/>
    <row r="54" s="7" customFormat="1" ht="13.5" customHeight="1" x14ac:dyDescent="0.15"/>
    <row r="55" s="7" customFormat="1" ht="13.5" customHeight="1" x14ac:dyDescent="0.15"/>
    <row r="56" s="7" customFormat="1" ht="13.5" customHeight="1" x14ac:dyDescent="0.15"/>
    <row r="57" s="7" customFormat="1" ht="13.5" customHeight="1" x14ac:dyDescent="0.15"/>
    <row r="58" s="7" customFormat="1" ht="13.5" customHeight="1" x14ac:dyDescent="0.15"/>
    <row r="59" s="7" customFormat="1" ht="13.5" customHeight="1" x14ac:dyDescent="0.15"/>
    <row r="60" s="7" customFormat="1" ht="13.5" customHeight="1" x14ac:dyDescent="0.15"/>
    <row r="61" s="7" customFormat="1" ht="13.5" customHeight="1" x14ac:dyDescent="0.15"/>
    <row r="62" s="7" customFormat="1" ht="13.5" customHeight="1" x14ac:dyDescent="0.15"/>
    <row r="63" s="7" customFormat="1" ht="13.5" customHeight="1" x14ac:dyDescent="0.15"/>
    <row r="64" s="7" customFormat="1" ht="13.5" customHeight="1" x14ac:dyDescent="0.15"/>
    <row r="65" spans="20:36" s="4" customFormat="1" ht="13.5" customHeight="1" x14ac:dyDescent="0.15">
      <c r="T65" s="7"/>
      <c r="U65" s="7"/>
      <c r="V65" s="7"/>
      <c r="W65" s="7"/>
      <c r="X65" s="7"/>
      <c r="Y65" s="7"/>
      <c r="Z65" s="7"/>
      <c r="AA65" s="7"/>
      <c r="AB65" s="7"/>
      <c r="AC65" s="7"/>
      <c r="AD65" s="7"/>
      <c r="AE65" s="7"/>
      <c r="AF65" s="7"/>
      <c r="AG65" s="7"/>
      <c r="AH65" s="7"/>
      <c r="AI65" s="7"/>
      <c r="AJ65" s="7"/>
    </row>
    <row r="66" spans="20:36" s="4" customFormat="1" ht="13.5" customHeight="1" x14ac:dyDescent="0.15">
      <c r="T66" s="7"/>
      <c r="U66" s="7"/>
      <c r="V66" s="7"/>
      <c r="W66" s="7"/>
      <c r="X66" s="7"/>
      <c r="Y66" s="7"/>
      <c r="Z66" s="7"/>
      <c r="AA66" s="7"/>
      <c r="AB66" s="7"/>
      <c r="AC66" s="7"/>
      <c r="AD66" s="7"/>
      <c r="AE66" s="7"/>
      <c r="AF66" s="7"/>
      <c r="AG66" s="7"/>
      <c r="AH66" s="7"/>
      <c r="AI66" s="7"/>
      <c r="AJ66" s="7"/>
    </row>
    <row r="67" spans="20:36" s="4" customFormat="1" ht="13.5" customHeight="1" x14ac:dyDescent="0.15">
      <c r="T67" s="7"/>
      <c r="U67" s="7"/>
      <c r="V67" s="7"/>
      <c r="W67" s="7"/>
      <c r="X67" s="7"/>
      <c r="Y67" s="7"/>
      <c r="Z67" s="7"/>
      <c r="AA67" s="7"/>
      <c r="AB67" s="7"/>
      <c r="AC67" s="7"/>
      <c r="AD67" s="7"/>
      <c r="AE67" s="7"/>
      <c r="AF67" s="7"/>
      <c r="AG67" s="7"/>
      <c r="AH67" s="7"/>
      <c r="AI67" s="7"/>
      <c r="AJ67" s="7"/>
    </row>
    <row r="68" spans="20:36" s="4" customFormat="1" ht="13.5" customHeight="1" x14ac:dyDescent="0.15">
      <c r="T68" s="7"/>
      <c r="U68" s="7"/>
      <c r="V68" s="7"/>
      <c r="W68" s="7"/>
      <c r="X68" s="7"/>
      <c r="Y68" s="7"/>
      <c r="Z68" s="7"/>
      <c r="AA68" s="7"/>
      <c r="AB68" s="7"/>
      <c r="AC68" s="7"/>
      <c r="AD68" s="7"/>
      <c r="AE68" s="7"/>
      <c r="AF68" s="7"/>
      <c r="AG68" s="7"/>
      <c r="AH68" s="7"/>
      <c r="AI68" s="7"/>
      <c r="AJ68" s="7"/>
    </row>
  </sheetData>
  <mergeCells count="181">
    <mergeCell ref="A41:R41"/>
    <mergeCell ref="A42:R42"/>
    <mergeCell ref="A43:R43"/>
    <mergeCell ref="A44:R44"/>
    <mergeCell ref="E40:R40"/>
    <mergeCell ref="P3:R3"/>
    <mergeCell ref="P4:R4"/>
    <mergeCell ref="O5:R5"/>
    <mergeCell ref="O6:R6"/>
    <mergeCell ref="H6:M6"/>
    <mergeCell ref="N4:O4"/>
    <mergeCell ref="E4:J4"/>
    <mergeCell ref="E3:J3"/>
    <mergeCell ref="K3:M3"/>
    <mergeCell ref="K4:M4"/>
    <mergeCell ref="N3:O3"/>
    <mergeCell ref="C11:F11"/>
    <mergeCell ref="C12:F12"/>
    <mergeCell ref="C13:F13"/>
    <mergeCell ref="L8:O8"/>
    <mergeCell ref="L9:O9"/>
    <mergeCell ref="L10:O10"/>
    <mergeCell ref="L21:O21"/>
    <mergeCell ref="J37:J38"/>
    <mergeCell ref="K37:K38"/>
    <mergeCell ref="P37:R38"/>
    <mergeCell ref="C37:F37"/>
    <mergeCell ref="C38:F38"/>
    <mergeCell ref="A35:A36"/>
    <mergeCell ref="B35:B36"/>
    <mergeCell ref="G35:I36"/>
    <mergeCell ref="J35:J36"/>
    <mergeCell ref="K35:K36"/>
    <mergeCell ref="P35:R36"/>
    <mergeCell ref="C35:F35"/>
    <mergeCell ref="C36:F36"/>
    <mergeCell ref="A37:A38"/>
    <mergeCell ref="B37:B38"/>
    <mergeCell ref="G37:I38"/>
    <mergeCell ref="L35:O35"/>
    <mergeCell ref="L36:O36"/>
    <mergeCell ref="L37:O37"/>
    <mergeCell ref="L38:O38"/>
    <mergeCell ref="J33:J34"/>
    <mergeCell ref="K33:K34"/>
    <mergeCell ref="P33:R34"/>
    <mergeCell ref="C33:F33"/>
    <mergeCell ref="C34:F34"/>
    <mergeCell ref="A31:A32"/>
    <mergeCell ref="B31:B32"/>
    <mergeCell ref="G31:I32"/>
    <mergeCell ref="J31:J32"/>
    <mergeCell ref="K31:K32"/>
    <mergeCell ref="P31:R32"/>
    <mergeCell ref="C31:F31"/>
    <mergeCell ref="C32:F32"/>
    <mergeCell ref="A33:A34"/>
    <mergeCell ref="B33:B34"/>
    <mergeCell ref="G33:I34"/>
    <mergeCell ref="L33:O33"/>
    <mergeCell ref="L34:O34"/>
    <mergeCell ref="L31:O31"/>
    <mergeCell ref="L32:O32"/>
    <mergeCell ref="J29:J30"/>
    <mergeCell ref="K29:K30"/>
    <mergeCell ref="P29:R30"/>
    <mergeCell ref="C29:F29"/>
    <mergeCell ref="C30:F30"/>
    <mergeCell ref="A27:A28"/>
    <mergeCell ref="B27:B28"/>
    <mergeCell ref="G27:I28"/>
    <mergeCell ref="J27:J28"/>
    <mergeCell ref="K27:K28"/>
    <mergeCell ref="P27:R28"/>
    <mergeCell ref="C27:F27"/>
    <mergeCell ref="C28:F28"/>
    <mergeCell ref="A29:A30"/>
    <mergeCell ref="B29:B30"/>
    <mergeCell ref="G29:I30"/>
    <mergeCell ref="L27:O27"/>
    <mergeCell ref="L28:O28"/>
    <mergeCell ref="L29:O29"/>
    <mergeCell ref="L30:O30"/>
    <mergeCell ref="J25:J26"/>
    <mergeCell ref="K25:K26"/>
    <mergeCell ref="P25:R26"/>
    <mergeCell ref="C25:F25"/>
    <mergeCell ref="C26:F26"/>
    <mergeCell ref="A23:A24"/>
    <mergeCell ref="B23:B24"/>
    <mergeCell ref="G23:I24"/>
    <mergeCell ref="J23:J24"/>
    <mergeCell ref="K23:K24"/>
    <mergeCell ref="P23:R24"/>
    <mergeCell ref="C23:F23"/>
    <mergeCell ref="C24:F24"/>
    <mergeCell ref="A25:A26"/>
    <mergeCell ref="B25:B26"/>
    <mergeCell ref="G25:I26"/>
    <mergeCell ref="L23:O23"/>
    <mergeCell ref="L24:O24"/>
    <mergeCell ref="L25:O25"/>
    <mergeCell ref="L26:O26"/>
    <mergeCell ref="J21:J22"/>
    <mergeCell ref="K21:K22"/>
    <mergeCell ref="P21:R22"/>
    <mergeCell ref="C21:F21"/>
    <mergeCell ref="C22:F22"/>
    <mergeCell ref="A19:A20"/>
    <mergeCell ref="B19:B20"/>
    <mergeCell ref="G19:I20"/>
    <mergeCell ref="J19:J20"/>
    <mergeCell ref="K19:K20"/>
    <mergeCell ref="P19:R20"/>
    <mergeCell ref="C19:F19"/>
    <mergeCell ref="C20:F20"/>
    <mergeCell ref="A21:A22"/>
    <mergeCell ref="B21:B22"/>
    <mergeCell ref="G21:I22"/>
    <mergeCell ref="L22:O22"/>
    <mergeCell ref="L19:O19"/>
    <mergeCell ref="L20:O20"/>
    <mergeCell ref="G17:I18"/>
    <mergeCell ref="J17:J18"/>
    <mergeCell ref="K17:K18"/>
    <mergeCell ref="P17:R18"/>
    <mergeCell ref="C17:F17"/>
    <mergeCell ref="C18:F18"/>
    <mergeCell ref="A15:A16"/>
    <mergeCell ref="B15:B16"/>
    <mergeCell ref="G15:I16"/>
    <mergeCell ref="J15:J16"/>
    <mergeCell ref="K15:K16"/>
    <mergeCell ref="P15:R16"/>
    <mergeCell ref="C15:F15"/>
    <mergeCell ref="C16:F16"/>
    <mergeCell ref="A17:A18"/>
    <mergeCell ref="B17:B18"/>
    <mergeCell ref="L15:O15"/>
    <mergeCell ref="L16:O16"/>
    <mergeCell ref="L17:O17"/>
    <mergeCell ref="L18:O18"/>
    <mergeCell ref="A13:A14"/>
    <mergeCell ref="B13:B14"/>
    <mergeCell ref="G13:I14"/>
    <mergeCell ref="J13:J14"/>
    <mergeCell ref="K13:K14"/>
    <mergeCell ref="P13:R14"/>
    <mergeCell ref="C14:F14"/>
    <mergeCell ref="L13:O13"/>
    <mergeCell ref="L14:O14"/>
    <mergeCell ref="A11:A12"/>
    <mergeCell ref="B11:B12"/>
    <mergeCell ref="G11:I12"/>
    <mergeCell ref="J11:J12"/>
    <mergeCell ref="K11:K12"/>
    <mergeCell ref="P11:R12"/>
    <mergeCell ref="L11:O11"/>
    <mergeCell ref="L12:O12"/>
    <mergeCell ref="G8:I8"/>
    <mergeCell ref="G9:I10"/>
    <mergeCell ref="J9:J10"/>
    <mergeCell ref="K9:K10"/>
    <mergeCell ref="C8:F8"/>
    <mergeCell ref="C9:F9"/>
    <mergeCell ref="C10:F10"/>
    <mergeCell ref="A7:R7"/>
    <mergeCell ref="A9:A10"/>
    <mergeCell ref="B9:B10"/>
    <mergeCell ref="P8:R8"/>
    <mergeCell ref="P9:R10"/>
    <mergeCell ref="A1:R1"/>
    <mergeCell ref="A3:B3"/>
    <mergeCell ref="A4:B4"/>
    <mergeCell ref="A5:B5"/>
    <mergeCell ref="A6:B6"/>
    <mergeCell ref="D5:F5"/>
    <mergeCell ref="C6:F6"/>
    <mergeCell ref="G5:G6"/>
    <mergeCell ref="C3:D3"/>
    <mergeCell ref="C4:D4"/>
  </mergeCells>
  <phoneticPr fontId="1"/>
  <dataValidations count="2">
    <dataValidation imeMode="hiragana" allowBlank="1" showInputMessage="1" showErrorMessage="1" sqref="JH65549:JJ65578 TD65549:TF65578 ACZ65549:ADB65578 AMV65549:AMX65578 AWR65549:AWT65578 BGN65549:BGP65578 BQJ65549:BQL65578 CAF65549:CAH65578 CKB65549:CKD65578 CTX65549:CTZ65578 DDT65549:DDV65578 DNP65549:DNR65578 DXL65549:DXN65578 EHH65549:EHJ65578 ERD65549:ERF65578 FAZ65549:FBB65578 FKV65549:FKX65578 FUR65549:FUT65578 GEN65549:GEP65578 GOJ65549:GOL65578 GYF65549:GYH65578 HIB65549:HID65578 HRX65549:HRZ65578 IBT65549:IBV65578 ILP65549:ILR65578 IVL65549:IVN65578 JFH65549:JFJ65578 JPD65549:JPF65578 JYZ65549:JZB65578 KIV65549:KIX65578 KSR65549:KST65578 LCN65549:LCP65578 LMJ65549:LML65578 LWF65549:LWH65578 MGB65549:MGD65578 MPX65549:MPZ65578 MZT65549:MZV65578 NJP65549:NJR65578 NTL65549:NTN65578 ODH65549:ODJ65578 OND65549:ONF65578 OWZ65549:OXB65578 PGV65549:PGX65578 PQR65549:PQT65578 QAN65549:QAP65578 QKJ65549:QKL65578 QUF65549:QUH65578 REB65549:RED65578 RNX65549:RNZ65578 RXT65549:RXV65578 SHP65549:SHR65578 SRL65549:SRN65578 TBH65549:TBJ65578 TLD65549:TLF65578 TUZ65549:TVB65578 UEV65549:UEX65578 UOR65549:UOT65578 UYN65549:UYP65578 VIJ65549:VIL65578 VSF65549:VSH65578 WCB65549:WCD65578 WLX65549:WLZ65578 WVT65549:WVV65578 JH131085:JJ131114 TD131085:TF131114 ACZ131085:ADB131114 AMV131085:AMX131114 AWR131085:AWT131114 BGN131085:BGP131114 BQJ131085:BQL131114 CAF131085:CAH131114 CKB131085:CKD131114 CTX131085:CTZ131114 DDT131085:DDV131114 DNP131085:DNR131114 DXL131085:DXN131114 EHH131085:EHJ131114 ERD131085:ERF131114 FAZ131085:FBB131114 FKV131085:FKX131114 FUR131085:FUT131114 GEN131085:GEP131114 GOJ131085:GOL131114 GYF131085:GYH131114 HIB131085:HID131114 HRX131085:HRZ131114 IBT131085:IBV131114 ILP131085:ILR131114 IVL131085:IVN131114 JFH131085:JFJ131114 JPD131085:JPF131114 JYZ131085:JZB131114 KIV131085:KIX131114 KSR131085:KST131114 LCN131085:LCP131114 LMJ131085:LML131114 LWF131085:LWH131114 MGB131085:MGD131114 MPX131085:MPZ131114 MZT131085:MZV131114 NJP131085:NJR131114 NTL131085:NTN131114 ODH131085:ODJ131114 OND131085:ONF131114 OWZ131085:OXB131114 PGV131085:PGX131114 PQR131085:PQT131114 QAN131085:QAP131114 QKJ131085:QKL131114 QUF131085:QUH131114 REB131085:RED131114 RNX131085:RNZ131114 RXT131085:RXV131114 SHP131085:SHR131114 SRL131085:SRN131114 TBH131085:TBJ131114 TLD131085:TLF131114 TUZ131085:TVB131114 UEV131085:UEX131114 UOR131085:UOT131114 UYN131085:UYP131114 VIJ131085:VIL131114 VSF131085:VSH131114 WCB131085:WCD131114 WLX131085:WLZ131114 WVT131085:WVV131114 JH196621:JJ196650 TD196621:TF196650 ACZ196621:ADB196650 AMV196621:AMX196650 AWR196621:AWT196650 BGN196621:BGP196650 BQJ196621:BQL196650 CAF196621:CAH196650 CKB196621:CKD196650 CTX196621:CTZ196650 DDT196621:DDV196650 DNP196621:DNR196650 DXL196621:DXN196650 EHH196621:EHJ196650 ERD196621:ERF196650 FAZ196621:FBB196650 FKV196621:FKX196650 FUR196621:FUT196650 GEN196621:GEP196650 GOJ196621:GOL196650 GYF196621:GYH196650 HIB196621:HID196650 HRX196621:HRZ196650 IBT196621:IBV196650 ILP196621:ILR196650 IVL196621:IVN196650 JFH196621:JFJ196650 JPD196621:JPF196650 JYZ196621:JZB196650 KIV196621:KIX196650 KSR196621:KST196650 LCN196621:LCP196650 LMJ196621:LML196650 LWF196621:LWH196650 MGB196621:MGD196650 MPX196621:MPZ196650 MZT196621:MZV196650 NJP196621:NJR196650 NTL196621:NTN196650 ODH196621:ODJ196650 OND196621:ONF196650 OWZ196621:OXB196650 PGV196621:PGX196650 PQR196621:PQT196650 QAN196621:QAP196650 QKJ196621:QKL196650 QUF196621:QUH196650 REB196621:RED196650 RNX196621:RNZ196650 RXT196621:RXV196650 SHP196621:SHR196650 SRL196621:SRN196650 TBH196621:TBJ196650 TLD196621:TLF196650 TUZ196621:TVB196650 UEV196621:UEX196650 UOR196621:UOT196650 UYN196621:UYP196650 VIJ196621:VIL196650 VSF196621:VSH196650 WCB196621:WCD196650 WLX196621:WLZ196650 WVT196621:WVV196650 JH262157:JJ262186 TD262157:TF262186 ACZ262157:ADB262186 AMV262157:AMX262186 AWR262157:AWT262186 BGN262157:BGP262186 BQJ262157:BQL262186 CAF262157:CAH262186 CKB262157:CKD262186 CTX262157:CTZ262186 DDT262157:DDV262186 DNP262157:DNR262186 DXL262157:DXN262186 EHH262157:EHJ262186 ERD262157:ERF262186 FAZ262157:FBB262186 FKV262157:FKX262186 FUR262157:FUT262186 GEN262157:GEP262186 GOJ262157:GOL262186 GYF262157:GYH262186 HIB262157:HID262186 HRX262157:HRZ262186 IBT262157:IBV262186 ILP262157:ILR262186 IVL262157:IVN262186 JFH262157:JFJ262186 JPD262157:JPF262186 JYZ262157:JZB262186 KIV262157:KIX262186 KSR262157:KST262186 LCN262157:LCP262186 LMJ262157:LML262186 LWF262157:LWH262186 MGB262157:MGD262186 MPX262157:MPZ262186 MZT262157:MZV262186 NJP262157:NJR262186 NTL262157:NTN262186 ODH262157:ODJ262186 OND262157:ONF262186 OWZ262157:OXB262186 PGV262157:PGX262186 PQR262157:PQT262186 QAN262157:QAP262186 QKJ262157:QKL262186 QUF262157:QUH262186 REB262157:RED262186 RNX262157:RNZ262186 RXT262157:RXV262186 SHP262157:SHR262186 SRL262157:SRN262186 TBH262157:TBJ262186 TLD262157:TLF262186 TUZ262157:TVB262186 UEV262157:UEX262186 UOR262157:UOT262186 UYN262157:UYP262186 VIJ262157:VIL262186 VSF262157:VSH262186 WCB262157:WCD262186 WLX262157:WLZ262186 WVT262157:WVV262186 JH327693:JJ327722 TD327693:TF327722 ACZ327693:ADB327722 AMV327693:AMX327722 AWR327693:AWT327722 BGN327693:BGP327722 BQJ327693:BQL327722 CAF327693:CAH327722 CKB327693:CKD327722 CTX327693:CTZ327722 DDT327693:DDV327722 DNP327693:DNR327722 DXL327693:DXN327722 EHH327693:EHJ327722 ERD327693:ERF327722 FAZ327693:FBB327722 FKV327693:FKX327722 FUR327693:FUT327722 GEN327693:GEP327722 GOJ327693:GOL327722 GYF327693:GYH327722 HIB327693:HID327722 HRX327693:HRZ327722 IBT327693:IBV327722 ILP327693:ILR327722 IVL327693:IVN327722 JFH327693:JFJ327722 JPD327693:JPF327722 JYZ327693:JZB327722 KIV327693:KIX327722 KSR327693:KST327722 LCN327693:LCP327722 LMJ327693:LML327722 LWF327693:LWH327722 MGB327693:MGD327722 MPX327693:MPZ327722 MZT327693:MZV327722 NJP327693:NJR327722 NTL327693:NTN327722 ODH327693:ODJ327722 OND327693:ONF327722 OWZ327693:OXB327722 PGV327693:PGX327722 PQR327693:PQT327722 QAN327693:QAP327722 QKJ327693:QKL327722 QUF327693:QUH327722 REB327693:RED327722 RNX327693:RNZ327722 RXT327693:RXV327722 SHP327693:SHR327722 SRL327693:SRN327722 TBH327693:TBJ327722 TLD327693:TLF327722 TUZ327693:TVB327722 UEV327693:UEX327722 UOR327693:UOT327722 UYN327693:UYP327722 VIJ327693:VIL327722 VSF327693:VSH327722 WCB327693:WCD327722 WLX327693:WLZ327722 WVT327693:WVV327722 JH393229:JJ393258 TD393229:TF393258 ACZ393229:ADB393258 AMV393229:AMX393258 AWR393229:AWT393258 BGN393229:BGP393258 BQJ393229:BQL393258 CAF393229:CAH393258 CKB393229:CKD393258 CTX393229:CTZ393258 DDT393229:DDV393258 DNP393229:DNR393258 DXL393229:DXN393258 EHH393229:EHJ393258 ERD393229:ERF393258 FAZ393229:FBB393258 FKV393229:FKX393258 FUR393229:FUT393258 GEN393229:GEP393258 GOJ393229:GOL393258 GYF393229:GYH393258 HIB393229:HID393258 HRX393229:HRZ393258 IBT393229:IBV393258 ILP393229:ILR393258 IVL393229:IVN393258 JFH393229:JFJ393258 JPD393229:JPF393258 JYZ393229:JZB393258 KIV393229:KIX393258 KSR393229:KST393258 LCN393229:LCP393258 LMJ393229:LML393258 LWF393229:LWH393258 MGB393229:MGD393258 MPX393229:MPZ393258 MZT393229:MZV393258 NJP393229:NJR393258 NTL393229:NTN393258 ODH393229:ODJ393258 OND393229:ONF393258 OWZ393229:OXB393258 PGV393229:PGX393258 PQR393229:PQT393258 QAN393229:QAP393258 QKJ393229:QKL393258 QUF393229:QUH393258 REB393229:RED393258 RNX393229:RNZ393258 RXT393229:RXV393258 SHP393229:SHR393258 SRL393229:SRN393258 TBH393229:TBJ393258 TLD393229:TLF393258 TUZ393229:TVB393258 UEV393229:UEX393258 UOR393229:UOT393258 UYN393229:UYP393258 VIJ393229:VIL393258 VSF393229:VSH393258 WCB393229:WCD393258 WLX393229:WLZ393258 WVT393229:WVV393258 JH458765:JJ458794 TD458765:TF458794 ACZ458765:ADB458794 AMV458765:AMX458794 AWR458765:AWT458794 BGN458765:BGP458794 BQJ458765:BQL458794 CAF458765:CAH458794 CKB458765:CKD458794 CTX458765:CTZ458794 DDT458765:DDV458794 DNP458765:DNR458794 DXL458765:DXN458794 EHH458765:EHJ458794 ERD458765:ERF458794 FAZ458765:FBB458794 FKV458765:FKX458794 FUR458765:FUT458794 GEN458765:GEP458794 GOJ458765:GOL458794 GYF458765:GYH458794 HIB458765:HID458794 HRX458765:HRZ458794 IBT458765:IBV458794 ILP458765:ILR458794 IVL458765:IVN458794 JFH458765:JFJ458794 JPD458765:JPF458794 JYZ458765:JZB458794 KIV458765:KIX458794 KSR458765:KST458794 LCN458765:LCP458794 LMJ458765:LML458794 LWF458765:LWH458794 MGB458765:MGD458794 MPX458765:MPZ458794 MZT458765:MZV458794 NJP458765:NJR458794 NTL458765:NTN458794 ODH458765:ODJ458794 OND458765:ONF458794 OWZ458765:OXB458794 PGV458765:PGX458794 PQR458765:PQT458794 QAN458765:QAP458794 QKJ458765:QKL458794 QUF458765:QUH458794 REB458765:RED458794 RNX458765:RNZ458794 RXT458765:RXV458794 SHP458765:SHR458794 SRL458765:SRN458794 TBH458765:TBJ458794 TLD458765:TLF458794 TUZ458765:TVB458794 UEV458765:UEX458794 UOR458765:UOT458794 UYN458765:UYP458794 VIJ458765:VIL458794 VSF458765:VSH458794 WCB458765:WCD458794 WLX458765:WLZ458794 WVT458765:WVV458794 JH524301:JJ524330 TD524301:TF524330 ACZ524301:ADB524330 AMV524301:AMX524330 AWR524301:AWT524330 BGN524301:BGP524330 BQJ524301:BQL524330 CAF524301:CAH524330 CKB524301:CKD524330 CTX524301:CTZ524330 DDT524301:DDV524330 DNP524301:DNR524330 DXL524301:DXN524330 EHH524301:EHJ524330 ERD524301:ERF524330 FAZ524301:FBB524330 FKV524301:FKX524330 FUR524301:FUT524330 GEN524301:GEP524330 GOJ524301:GOL524330 GYF524301:GYH524330 HIB524301:HID524330 HRX524301:HRZ524330 IBT524301:IBV524330 ILP524301:ILR524330 IVL524301:IVN524330 JFH524301:JFJ524330 JPD524301:JPF524330 JYZ524301:JZB524330 KIV524301:KIX524330 KSR524301:KST524330 LCN524301:LCP524330 LMJ524301:LML524330 LWF524301:LWH524330 MGB524301:MGD524330 MPX524301:MPZ524330 MZT524301:MZV524330 NJP524301:NJR524330 NTL524301:NTN524330 ODH524301:ODJ524330 OND524301:ONF524330 OWZ524301:OXB524330 PGV524301:PGX524330 PQR524301:PQT524330 QAN524301:QAP524330 QKJ524301:QKL524330 QUF524301:QUH524330 REB524301:RED524330 RNX524301:RNZ524330 RXT524301:RXV524330 SHP524301:SHR524330 SRL524301:SRN524330 TBH524301:TBJ524330 TLD524301:TLF524330 TUZ524301:TVB524330 UEV524301:UEX524330 UOR524301:UOT524330 UYN524301:UYP524330 VIJ524301:VIL524330 VSF524301:VSH524330 WCB524301:WCD524330 WLX524301:WLZ524330 WVT524301:WVV524330 JH589837:JJ589866 TD589837:TF589866 ACZ589837:ADB589866 AMV589837:AMX589866 AWR589837:AWT589866 BGN589837:BGP589866 BQJ589837:BQL589866 CAF589837:CAH589866 CKB589837:CKD589866 CTX589837:CTZ589866 DDT589837:DDV589866 DNP589837:DNR589866 DXL589837:DXN589866 EHH589837:EHJ589866 ERD589837:ERF589866 FAZ589837:FBB589866 FKV589837:FKX589866 FUR589837:FUT589866 GEN589837:GEP589866 GOJ589837:GOL589866 GYF589837:GYH589866 HIB589837:HID589866 HRX589837:HRZ589866 IBT589837:IBV589866 ILP589837:ILR589866 IVL589837:IVN589866 JFH589837:JFJ589866 JPD589837:JPF589866 JYZ589837:JZB589866 KIV589837:KIX589866 KSR589837:KST589866 LCN589837:LCP589866 LMJ589837:LML589866 LWF589837:LWH589866 MGB589837:MGD589866 MPX589837:MPZ589866 MZT589837:MZV589866 NJP589837:NJR589866 NTL589837:NTN589866 ODH589837:ODJ589866 OND589837:ONF589866 OWZ589837:OXB589866 PGV589837:PGX589866 PQR589837:PQT589866 QAN589837:QAP589866 QKJ589837:QKL589866 QUF589837:QUH589866 REB589837:RED589866 RNX589837:RNZ589866 RXT589837:RXV589866 SHP589837:SHR589866 SRL589837:SRN589866 TBH589837:TBJ589866 TLD589837:TLF589866 TUZ589837:TVB589866 UEV589837:UEX589866 UOR589837:UOT589866 UYN589837:UYP589866 VIJ589837:VIL589866 VSF589837:VSH589866 WCB589837:WCD589866 WLX589837:WLZ589866 WVT589837:WVV589866 JH655373:JJ655402 TD655373:TF655402 ACZ655373:ADB655402 AMV655373:AMX655402 AWR655373:AWT655402 BGN655373:BGP655402 BQJ655373:BQL655402 CAF655373:CAH655402 CKB655373:CKD655402 CTX655373:CTZ655402 DDT655373:DDV655402 DNP655373:DNR655402 DXL655373:DXN655402 EHH655373:EHJ655402 ERD655373:ERF655402 FAZ655373:FBB655402 FKV655373:FKX655402 FUR655373:FUT655402 GEN655373:GEP655402 GOJ655373:GOL655402 GYF655373:GYH655402 HIB655373:HID655402 HRX655373:HRZ655402 IBT655373:IBV655402 ILP655373:ILR655402 IVL655373:IVN655402 JFH655373:JFJ655402 JPD655373:JPF655402 JYZ655373:JZB655402 KIV655373:KIX655402 KSR655373:KST655402 LCN655373:LCP655402 LMJ655373:LML655402 LWF655373:LWH655402 MGB655373:MGD655402 MPX655373:MPZ655402 MZT655373:MZV655402 NJP655373:NJR655402 NTL655373:NTN655402 ODH655373:ODJ655402 OND655373:ONF655402 OWZ655373:OXB655402 PGV655373:PGX655402 PQR655373:PQT655402 QAN655373:QAP655402 QKJ655373:QKL655402 QUF655373:QUH655402 REB655373:RED655402 RNX655373:RNZ655402 RXT655373:RXV655402 SHP655373:SHR655402 SRL655373:SRN655402 TBH655373:TBJ655402 TLD655373:TLF655402 TUZ655373:TVB655402 UEV655373:UEX655402 UOR655373:UOT655402 UYN655373:UYP655402 VIJ655373:VIL655402 VSF655373:VSH655402 WCB655373:WCD655402 WLX655373:WLZ655402 WVT655373:WVV655402 JH720909:JJ720938 TD720909:TF720938 ACZ720909:ADB720938 AMV720909:AMX720938 AWR720909:AWT720938 BGN720909:BGP720938 BQJ720909:BQL720938 CAF720909:CAH720938 CKB720909:CKD720938 CTX720909:CTZ720938 DDT720909:DDV720938 DNP720909:DNR720938 DXL720909:DXN720938 EHH720909:EHJ720938 ERD720909:ERF720938 FAZ720909:FBB720938 FKV720909:FKX720938 FUR720909:FUT720938 GEN720909:GEP720938 GOJ720909:GOL720938 GYF720909:GYH720938 HIB720909:HID720938 HRX720909:HRZ720938 IBT720909:IBV720938 ILP720909:ILR720938 IVL720909:IVN720938 JFH720909:JFJ720938 JPD720909:JPF720938 JYZ720909:JZB720938 KIV720909:KIX720938 KSR720909:KST720938 LCN720909:LCP720938 LMJ720909:LML720938 LWF720909:LWH720938 MGB720909:MGD720938 MPX720909:MPZ720938 MZT720909:MZV720938 NJP720909:NJR720938 NTL720909:NTN720938 ODH720909:ODJ720938 OND720909:ONF720938 OWZ720909:OXB720938 PGV720909:PGX720938 PQR720909:PQT720938 QAN720909:QAP720938 QKJ720909:QKL720938 QUF720909:QUH720938 REB720909:RED720938 RNX720909:RNZ720938 RXT720909:RXV720938 SHP720909:SHR720938 SRL720909:SRN720938 TBH720909:TBJ720938 TLD720909:TLF720938 TUZ720909:TVB720938 UEV720909:UEX720938 UOR720909:UOT720938 UYN720909:UYP720938 VIJ720909:VIL720938 VSF720909:VSH720938 WCB720909:WCD720938 WLX720909:WLZ720938 WVT720909:WVV720938 JH786445:JJ786474 TD786445:TF786474 ACZ786445:ADB786474 AMV786445:AMX786474 AWR786445:AWT786474 BGN786445:BGP786474 BQJ786445:BQL786474 CAF786445:CAH786474 CKB786445:CKD786474 CTX786445:CTZ786474 DDT786445:DDV786474 DNP786445:DNR786474 DXL786445:DXN786474 EHH786445:EHJ786474 ERD786445:ERF786474 FAZ786445:FBB786474 FKV786445:FKX786474 FUR786445:FUT786474 GEN786445:GEP786474 GOJ786445:GOL786474 GYF786445:GYH786474 HIB786445:HID786474 HRX786445:HRZ786474 IBT786445:IBV786474 ILP786445:ILR786474 IVL786445:IVN786474 JFH786445:JFJ786474 JPD786445:JPF786474 JYZ786445:JZB786474 KIV786445:KIX786474 KSR786445:KST786474 LCN786445:LCP786474 LMJ786445:LML786474 LWF786445:LWH786474 MGB786445:MGD786474 MPX786445:MPZ786474 MZT786445:MZV786474 NJP786445:NJR786474 NTL786445:NTN786474 ODH786445:ODJ786474 OND786445:ONF786474 OWZ786445:OXB786474 PGV786445:PGX786474 PQR786445:PQT786474 QAN786445:QAP786474 QKJ786445:QKL786474 QUF786445:QUH786474 REB786445:RED786474 RNX786445:RNZ786474 RXT786445:RXV786474 SHP786445:SHR786474 SRL786445:SRN786474 TBH786445:TBJ786474 TLD786445:TLF786474 TUZ786445:TVB786474 UEV786445:UEX786474 UOR786445:UOT786474 UYN786445:UYP786474 VIJ786445:VIL786474 VSF786445:VSH786474 WCB786445:WCD786474 WLX786445:WLZ786474 WVT786445:WVV786474 JH851981:JJ852010 TD851981:TF852010 ACZ851981:ADB852010 AMV851981:AMX852010 AWR851981:AWT852010 BGN851981:BGP852010 BQJ851981:BQL852010 CAF851981:CAH852010 CKB851981:CKD852010 CTX851981:CTZ852010 DDT851981:DDV852010 DNP851981:DNR852010 DXL851981:DXN852010 EHH851981:EHJ852010 ERD851981:ERF852010 FAZ851981:FBB852010 FKV851981:FKX852010 FUR851981:FUT852010 GEN851981:GEP852010 GOJ851981:GOL852010 GYF851981:GYH852010 HIB851981:HID852010 HRX851981:HRZ852010 IBT851981:IBV852010 ILP851981:ILR852010 IVL851981:IVN852010 JFH851981:JFJ852010 JPD851981:JPF852010 JYZ851981:JZB852010 KIV851981:KIX852010 KSR851981:KST852010 LCN851981:LCP852010 LMJ851981:LML852010 LWF851981:LWH852010 MGB851981:MGD852010 MPX851981:MPZ852010 MZT851981:MZV852010 NJP851981:NJR852010 NTL851981:NTN852010 ODH851981:ODJ852010 OND851981:ONF852010 OWZ851981:OXB852010 PGV851981:PGX852010 PQR851981:PQT852010 QAN851981:QAP852010 QKJ851981:QKL852010 QUF851981:QUH852010 REB851981:RED852010 RNX851981:RNZ852010 RXT851981:RXV852010 SHP851981:SHR852010 SRL851981:SRN852010 TBH851981:TBJ852010 TLD851981:TLF852010 TUZ851981:TVB852010 UEV851981:UEX852010 UOR851981:UOT852010 UYN851981:UYP852010 VIJ851981:VIL852010 VSF851981:VSH852010 WCB851981:WCD852010 WLX851981:WLZ852010 WVT851981:WVV852010 JH917517:JJ917546 TD917517:TF917546 ACZ917517:ADB917546 AMV917517:AMX917546 AWR917517:AWT917546 BGN917517:BGP917546 BQJ917517:BQL917546 CAF917517:CAH917546 CKB917517:CKD917546 CTX917517:CTZ917546 DDT917517:DDV917546 DNP917517:DNR917546 DXL917517:DXN917546 EHH917517:EHJ917546 ERD917517:ERF917546 FAZ917517:FBB917546 FKV917517:FKX917546 FUR917517:FUT917546 GEN917517:GEP917546 GOJ917517:GOL917546 GYF917517:GYH917546 HIB917517:HID917546 HRX917517:HRZ917546 IBT917517:IBV917546 ILP917517:ILR917546 IVL917517:IVN917546 JFH917517:JFJ917546 JPD917517:JPF917546 JYZ917517:JZB917546 KIV917517:KIX917546 KSR917517:KST917546 LCN917517:LCP917546 LMJ917517:LML917546 LWF917517:LWH917546 MGB917517:MGD917546 MPX917517:MPZ917546 MZT917517:MZV917546 NJP917517:NJR917546 NTL917517:NTN917546 ODH917517:ODJ917546 OND917517:ONF917546 OWZ917517:OXB917546 PGV917517:PGX917546 PQR917517:PQT917546 QAN917517:QAP917546 QKJ917517:QKL917546 QUF917517:QUH917546 REB917517:RED917546 RNX917517:RNZ917546 RXT917517:RXV917546 SHP917517:SHR917546 SRL917517:SRN917546 TBH917517:TBJ917546 TLD917517:TLF917546 TUZ917517:TVB917546 UEV917517:UEX917546 UOR917517:UOT917546 UYN917517:UYP917546 VIJ917517:VIL917546 VSF917517:VSH917546 WCB917517:WCD917546 WLX917517:WLZ917546 WVT917517:WVV917546 JH983053:JJ983082 TD983053:TF983082 ACZ983053:ADB983082 AMV983053:AMX983082 AWR983053:AWT983082 BGN983053:BGP983082 BQJ983053:BQL983082 CAF983053:CAH983082 CKB983053:CKD983082 CTX983053:CTZ983082 DDT983053:DDV983082 DNP983053:DNR983082 DXL983053:DXN983082 EHH983053:EHJ983082 ERD983053:ERF983082 FAZ983053:FBB983082 FKV983053:FKX983082 FUR983053:FUT983082 GEN983053:GEP983082 GOJ983053:GOL983082 GYF983053:GYH983082 HIB983053:HID983082 HRX983053:HRZ983082 IBT983053:IBV983082 ILP983053:ILR983082 IVL983053:IVN983082 JFH983053:JFJ983082 JPD983053:JPF983082 JYZ983053:JZB983082 KIV983053:KIX983082 KSR983053:KST983082 LCN983053:LCP983082 LMJ983053:LML983082 LWF983053:LWH983082 MGB983053:MGD983082 MPX983053:MPZ983082 MZT983053:MZV983082 NJP983053:NJR983082 NTL983053:NTN983082 ODH983053:ODJ983082 OND983053:ONF983082 OWZ983053:OXB983082 PGV983053:PGX983082 PQR983053:PQT983082 QAN983053:QAP983082 QKJ983053:QKL983082 QUF983053:QUH983082 REB983053:RED983082 RNX983053:RNZ983082 RXT983053:RXV983082 SHP983053:SHR983082 SRL983053:SRN983082 TBH983053:TBJ983082 TLD983053:TLF983082 TUZ983053:TVB983082 UEV983053:UEX983082 UOR983053:UOT983082 UYN983053:UYP983082 VIJ983053:VIL983082 VSF983053:VSH983082 WCB983053:WCD983082 WLX983053:WLZ983082 WVT983053:WVV983082 JN65549:JO65578 TJ65549:TK65578 ADF65549:ADG65578 ANB65549:ANC65578 AWX65549:AWY65578 BGT65549:BGU65578 BQP65549:BQQ65578 CAL65549:CAM65578 CKH65549:CKI65578 CUD65549:CUE65578 DDZ65549:DEA65578 DNV65549:DNW65578 DXR65549:DXS65578 EHN65549:EHO65578 ERJ65549:ERK65578 FBF65549:FBG65578 FLB65549:FLC65578 FUX65549:FUY65578 GET65549:GEU65578 GOP65549:GOQ65578 GYL65549:GYM65578 HIH65549:HII65578 HSD65549:HSE65578 IBZ65549:ICA65578 ILV65549:ILW65578 IVR65549:IVS65578 JFN65549:JFO65578 JPJ65549:JPK65578 JZF65549:JZG65578 KJB65549:KJC65578 KSX65549:KSY65578 LCT65549:LCU65578 LMP65549:LMQ65578 LWL65549:LWM65578 MGH65549:MGI65578 MQD65549:MQE65578 MZZ65549:NAA65578 NJV65549:NJW65578 NTR65549:NTS65578 ODN65549:ODO65578 ONJ65549:ONK65578 OXF65549:OXG65578 PHB65549:PHC65578 PQX65549:PQY65578 QAT65549:QAU65578 QKP65549:QKQ65578 QUL65549:QUM65578 REH65549:REI65578 ROD65549:ROE65578 RXZ65549:RYA65578 SHV65549:SHW65578 SRR65549:SRS65578 TBN65549:TBO65578 TLJ65549:TLK65578 TVF65549:TVG65578 UFB65549:UFC65578 UOX65549:UOY65578 UYT65549:UYU65578 VIP65549:VIQ65578 VSL65549:VSM65578 WCH65549:WCI65578 WMD65549:WME65578 WVZ65549:WWA65578 JN131085:JO131114 TJ131085:TK131114 ADF131085:ADG131114 ANB131085:ANC131114 AWX131085:AWY131114 BGT131085:BGU131114 BQP131085:BQQ131114 CAL131085:CAM131114 CKH131085:CKI131114 CUD131085:CUE131114 DDZ131085:DEA131114 DNV131085:DNW131114 DXR131085:DXS131114 EHN131085:EHO131114 ERJ131085:ERK131114 FBF131085:FBG131114 FLB131085:FLC131114 FUX131085:FUY131114 GET131085:GEU131114 GOP131085:GOQ131114 GYL131085:GYM131114 HIH131085:HII131114 HSD131085:HSE131114 IBZ131085:ICA131114 ILV131085:ILW131114 IVR131085:IVS131114 JFN131085:JFO131114 JPJ131085:JPK131114 JZF131085:JZG131114 KJB131085:KJC131114 KSX131085:KSY131114 LCT131085:LCU131114 LMP131085:LMQ131114 LWL131085:LWM131114 MGH131085:MGI131114 MQD131085:MQE131114 MZZ131085:NAA131114 NJV131085:NJW131114 NTR131085:NTS131114 ODN131085:ODO131114 ONJ131085:ONK131114 OXF131085:OXG131114 PHB131085:PHC131114 PQX131085:PQY131114 QAT131085:QAU131114 QKP131085:QKQ131114 QUL131085:QUM131114 REH131085:REI131114 ROD131085:ROE131114 RXZ131085:RYA131114 SHV131085:SHW131114 SRR131085:SRS131114 TBN131085:TBO131114 TLJ131085:TLK131114 TVF131085:TVG131114 UFB131085:UFC131114 UOX131085:UOY131114 UYT131085:UYU131114 VIP131085:VIQ131114 VSL131085:VSM131114 WCH131085:WCI131114 WMD131085:WME131114 WVZ131085:WWA131114 JN196621:JO196650 TJ196621:TK196650 ADF196621:ADG196650 ANB196621:ANC196650 AWX196621:AWY196650 BGT196621:BGU196650 BQP196621:BQQ196650 CAL196621:CAM196650 CKH196621:CKI196650 CUD196621:CUE196650 DDZ196621:DEA196650 DNV196621:DNW196650 DXR196621:DXS196650 EHN196621:EHO196650 ERJ196621:ERK196650 FBF196621:FBG196650 FLB196621:FLC196650 FUX196621:FUY196650 GET196621:GEU196650 GOP196621:GOQ196650 GYL196621:GYM196650 HIH196621:HII196650 HSD196621:HSE196650 IBZ196621:ICA196650 ILV196621:ILW196650 IVR196621:IVS196650 JFN196621:JFO196650 JPJ196621:JPK196650 JZF196621:JZG196650 KJB196621:KJC196650 KSX196621:KSY196650 LCT196621:LCU196650 LMP196621:LMQ196650 LWL196621:LWM196650 MGH196621:MGI196650 MQD196621:MQE196650 MZZ196621:NAA196650 NJV196621:NJW196650 NTR196621:NTS196650 ODN196621:ODO196650 ONJ196621:ONK196650 OXF196621:OXG196650 PHB196621:PHC196650 PQX196621:PQY196650 QAT196621:QAU196650 QKP196621:QKQ196650 QUL196621:QUM196650 REH196621:REI196650 ROD196621:ROE196650 RXZ196621:RYA196650 SHV196621:SHW196650 SRR196621:SRS196650 TBN196621:TBO196650 TLJ196621:TLK196650 TVF196621:TVG196650 UFB196621:UFC196650 UOX196621:UOY196650 UYT196621:UYU196650 VIP196621:VIQ196650 VSL196621:VSM196650 WCH196621:WCI196650 WMD196621:WME196650 WVZ196621:WWA196650 JN262157:JO262186 TJ262157:TK262186 ADF262157:ADG262186 ANB262157:ANC262186 AWX262157:AWY262186 BGT262157:BGU262186 BQP262157:BQQ262186 CAL262157:CAM262186 CKH262157:CKI262186 CUD262157:CUE262186 DDZ262157:DEA262186 DNV262157:DNW262186 DXR262157:DXS262186 EHN262157:EHO262186 ERJ262157:ERK262186 FBF262157:FBG262186 FLB262157:FLC262186 FUX262157:FUY262186 GET262157:GEU262186 GOP262157:GOQ262186 GYL262157:GYM262186 HIH262157:HII262186 HSD262157:HSE262186 IBZ262157:ICA262186 ILV262157:ILW262186 IVR262157:IVS262186 JFN262157:JFO262186 JPJ262157:JPK262186 JZF262157:JZG262186 KJB262157:KJC262186 KSX262157:KSY262186 LCT262157:LCU262186 LMP262157:LMQ262186 LWL262157:LWM262186 MGH262157:MGI262186 MQD262157:MQE262186 MZZ262157:NAA262186 NJV262157:NJW262186 NTR262157:NTS262186 ODN262157:ODO262186 ONJ262157:ONK262186 OXF262157:OXG262186 PHB262157:PHC262186 PQX262157:PQY262186 QAT262157:QAU262186 QKP262157:QKQ262186 QUL262157:QUM262186 REH262157:REI262186 ROD262157:ROE262186 RXZ262157:RYA262186 SHV262157:SHW262186 SRR262157:SRS262186 TBN262157:TBO262186 TLJ262157:TLK262186 TVF262157:TVG262186 UFB262157:UFC262186 UOX262157:UOY262186 UYT262157:UYU262186 VIP262157:VIQ262186 VSL262157:VSM262186 WCH262157:WCI262186 WMD262157:WME262186 WVZ262157:WWA262186 JN327693:JO327722 TJ327693:TK327722 ADF327693:ADG327722 ANB327693:ANC327722 AWX327693:AWY327722 BGT327693:BGU327722 BQP327693:BQQ327722 CAL327693:CAM327722 CKH327693:CKI327722 CUD327693:CUE327722 DDZ327693:DEA327722 DNV327693:DNW327722 DXR327693:DXS327722 EHN327693:EHO327722 ERJ327693:ERK327722 FBF327693:FBG327722 FLB327693:FLC327722 FUX327693:FUY327722 GET327693:GEU327722 GOP327693:GOQ327722 GYL327693:GYM327722 HIH327693:HII327722 HSD327693:HSE327722 IBZ327693:ICA327722 ILV327693:ILW327722 IVR327693:IVS327722 JFN327693:JFO327722 JPJ327693:JPK327722 JZF327693:JZG327722 KJB327693:KJC327722 KSX327693:KSY327722 LCT327693:LCU327722 LMP327693:LMQ327722 LWL327693:LWM327722 MGH327693:MGI327722 MQD327693:MQE327722 MZZ327693:NAA327722 NJV327693:NJW327722 NTR327693:NTS327722 ODN327693:ODO327722 ONJ327693:ONK327722 OXF327693:OXG327722 PHB327693:PHC327722 PQX327693:PQY327722 QAT327693:QAU327722 QKP327693:QKQ327722 QUL327693:QUM327722 REH327693:REI327722 ROD327693:ROE327722 RXZ327693:RYA327722 SHV327693:SHW327722 SRR327693:SRS327722 TBN327693:TBO327722 TLJ327693:TLK327722 TVF327693:TVG327722 UFB327693:UFC327722 UOX327693:UOY327722 UYT327693:UYU327722 VIP327693:VIQ327722 VSL327693:VSM327722 WCH327693:WCI327722 WMD327693:WME327722 WVZ327693:WWA327722 JN393229:JO393258 TJ393229:TK393258 ADF393229:ADG393258 ANB393229:ANC393258 AWX393229:AWY393258 BGT393229:BGU393258 BQP393229:BQQ393258 CAL393229:CAM393258 CKH393229:CKI393258 CUD393229:CUE393258 DDZ393229:DEA393258 DNV393229:DNW393258 DXR393229:DXS393258 EHN393229:EHO393258 ERJ393229:ERK393258 FBF393229:FBG393258 FLB393229:FLC393258 FUX393229:FUY393258 GET393229:GEU393258 GOP393229:GOQ393258 GYL393229:GYM393258 HIH393229:HII393258 HSD393229:HSE393258 IBZ393229:ICA393258 ILV393229:ILW393258 IVR393229:IVS393258 JFN393229:JFO393258 JPJ393229:JPK393258 JZF393229:JZG393258 KJB393229:KJC393258 KSX393229:KSY393258 LCT393229:LCU393258 LMP393229:LMQ393258 LWL393229:LWM393258 MGH393229:MGI393258 MQD393229:MQE393258 MZZ393229:NAA393258 NJV393229:NJW393258 NTR393229:NTS393258 ODN393229:ODO393258 ONJ393229:ONK393258 OXF393229:OXG393258 PHB393229:PHC393258 PQX393229:PQY393258 QAT393229:QAU393258 QKP393229:QKQ393258 QUL393229:QUM393258 REH393229:REI393258 ROD393229:ROE393258 RXZ393229:RYA393258 SHV393229:SHW393258 SRR393229:SRS393258 TBN393229:TBO393258 TLJ393229:TLK393258 TVF393229:TVG393258 UFB393229:UFC393258 UOX393229:UOY393258 UYT393229:UYU393258 VIP393229:VIQ393258 VSL393229:VSM393258 WCH393229:WCI393258 WMD393229:WME393258 WVZ393229:WWA393258 JN458765:JO458794 TJ458765:TK458794 ADF458765:ADG458794 ANB458765:ANC458794 AWX458765:AWY458794 BGT458765:BGU458794 BQP458765:BQQ458794 CAL458765:CAM458794 CKH458765:CKI458794 CUD458765:CUE458794 DDZ458765:DEA458794 DNV458765:DNW458794 DXR458765:DXS458794 EHN458765:EHO458794 ERJ458765:ERK458794 FBF458765:FBG458794 FLB458765:FLC458794 FUX458765:FUY458794 GET458765:GEU458794 GOP458765:GOQ458794 GYL458765:GYM458794 HIH458765:HII458794 HSD458765:HSE458794 IBZ458765:ICA458794 ILV458765:ILW458794 IVR458765:IVS458794 JFN458765:JFO458794 JPJ458765:JPK458794 JZF458765:JZG458794 KJB458765:KJC458794 KSX458765:KSY458794 LCT458765:LCU458794 LMP458765:LMQ458794 LWL458765:LWM458794 MGH458765:MGI458794 MQD458765:MQE458794 MZZ458765:NAA458794 NJV458765:NJW458794 NTR458765:NTS458794 ODN458765:ODO458794 ONJ458765:ONK458794 OXF458765:OXG458794 PHB458765:PHC458794 PQX458765:PQY458794 QAT458765:QAU458794 QKP458765:QKQ458794 QUL458765:QUM458794 REH458765:REI458794 ROD458765:ROE458794 RXZ458765:RYA458794 SHV458765:SHW458794 SRR458765:SRS458794 TBN458765:TBO458794 TLJ458765:TLK458794 TVF458765:TVG458794 UFB458765:UFC458794 UOX458765:UOY458794 UYT458765:UYU458794 VIP458765:VIQ458794 VSL458765:VSM458794 WCH458765:WCI458794 WMD458765:WME458794 WVZ458765:WWA458794 JN524301:JO524330 TJ524301:TK524330 ADF524301:ADG524330 ANB524301:ANC524330 AWX524301:AWY524330 BGT524301:BGU524330 BQP524301:BQQ524330 CAL524301:CAM524330 CKH524301:CKI524330 CUD524301:CUE524330 DDZ524301:DEA524330 DNV524301:DNW524330 DXR524301:DXS524330 EHN524301:EHO524330 ERJ524301:ERK524330 FBF524301:FBG524330 FLB524301:FLC524330 FUX524301:FUY524330 GET524301:GEU524330 GOP524301:GOQ524330 GYL524301:GYM524330 HIH524301:HII524330 HSD524301:HSE524330 IBZ524301:ICA524330 ILV524301:ILW524330 IVR524301:IVS524330 JFN524301:JFO524330 JPJ524301:JPK524330 JZF524301:JZG524330 KJB524301:KJC524330 KSX524301:KSY524330 LCT524301:LCU524330 LMP524301:LMQ524330 LWL524301:LWM524330 MGH524301:MGI524330 MQD524301:MQE524330 MZZ524301:NAA524330 NJV524301:NJW524330 NTR524301:NTS524330 ODN524301:ODO524330 ONJ524301:ONK524330 OXF524301:OXG524330 PHB524301:PHC524330 PQX524301:PQY524330 QAT524301:QAU524330 QKP524301:QKQ524330 QUL524301:QUM524330 REH524301:REI524330 ROD524301:ROE524330 RXZ524301:RYA524330 SHV524301:SHW524330 SRR524301:SRS524330 TBN524301:TBO524330 TLJ524301:TLK524330 TVF524301:TVG524330 UFB524301:UFC524330 UOX524301:UOY524330 UYT524301:UYU524330 VIP524301:VIQ524330 VSL524301:VSM524330 WCH524301:WCI524330 WMD524301:WME524330 WVZ524301:WWA524330 JN589837:JO589866 TJ589837:TK589866 ADF589837:ADG589866 ANB589837:ANC589866 AWX589837:AWY589866 BGT589837:BGU589866 BQP589837:BQQ589866 CAL589837:CAM589866 CKH589837:CKI589866 CUD589837:CUE589866 DDZ589837:DEA589866 DNV589837:DNW589866 DXR589837:DXS589866 EHN589837:EHO589866 ERJ589837:ERK589866 FBF589837:FBG589866 FLB589837:FLC589866 FUX589837:FUY589866 GET589837:GEU589866 GOP589837:GOQ589866 GYL589837:GYM589866 HIH589837:HII589866 HSD589837:HSE589866 IBZ589837:ICA589866 ILV589837:ILW589866 IVR589837:IVS589866 JFN589837:JFO589866 JPJ589837:JPK589866 JZF589837:JZG589866 KJB589837:KJC589866 KSX589837:KSY589866 LCT589837:LCU589866 LMP589837:LMQ589866 LWL589837:LWM589866 MGH589837:MGI589866 MQD589837:MQE589866 MZZ589837:NAA589866 NJV589837:NJW589866 NTR589837:NTS589866 ODN589837:ODO589866 ONJ589837:ONK589866 OXF589837:OXG589866 PHB589837:PHC589866 PQX589837:PQY589866 QAT589837:QAU589866 QKP589837:QKQ589866 QUL589837:QUM589866 REH589837:REI589866 ROD589837:ROE589866 RXZ589837:RYA589866 SHV589837:SHW589866 SRR589837:SRS589866 TBN589837:TBO589866 TLJ589837:TLK589866 TVF589837:TVG589866 UFB589837:UFC589866 UOX589837:UOY589866 UYT589837:UYU589866 VIP589837:VIQ589866 VSL589837:VSM589866 WCH589837:WCI589866 WMD589837:WME589866 WVZ589837:WWA589866 JN655373:JO655402 TJ655373:TK655402 ADF655373:ADG655402 ANB655373:ANC655402 AWX655373:AWY655402 BGT655373:BGU655402 BQP655373:BQQ655402 CAL655373:CAM655402 CKH655373:CKI655402 CUD655373:CUE655402 DDZ655373:DEA655402 DNV655373:DNW655402 DXR655373:DXS655402 EHN655373:EHO655402 ERJ655373:ERK655402 FBF655373:FBG655402 FLB655373:FLC655402 FUX655373:FUY655402 GET655373:GEU655402 GOP655373:GOQ655402 GYL655373:GYM655402 HIH655373:HII655402 HSD655373:HSE655402 IBZ655373:ICA655402 ILV655373:ILW655402 IVR655373:IVS655402 JFN655373:JFO655402 JPJ655373:JPK655402 JZF655373:JZG655402 KJB655373:KJC655402 KSX655373:KSY655402 LCT655373:LCU655402 LMP655373:LMQ655402 LWL655373:LWM655402 MGH655373:MGI655402 MQD655373:MQE655402 MZZ655373:NAA655402 NJV655373:NJW655402 NTR655373:NTS655402 ODN655373:ODO655402 ONJ655373:ONK655402 OXF655373:OXG655402 PHB655373:PHC655402 PQX655373:PQY655402 QAT655373:QAU655402 QKP655373:QKQ655402 QUL655373:QUM655402 REH655373:REI655402 ROD655373:ROE655402 RXZ655373:RYA655402 SHV655373:SHW655402 SRR655373:SRS655402 TBN655373:TBO655402 TLJ655373:TLK655402 TVF655373:TVG655402 UFB655373:UFC655402 UOX655373:UOY655402 UYT655373:UYU655402 VIP655373:VIQ655402 VSL655373:VSM655402 WCH655373:WCI655402 WMD655373:WME655402 WVZ655373:WWA655402 JN720909:JO720938 TJ720909:TK720938 ADF720909:ADG720938 ANB720909:ANC720938 AWX720909:AWY720938 BGT720909:BGU720938 BQP720909:BQQ720938 CAL720909:CAM720938 CKH720909:CKI720938 CUD720909:CUE720938 DDZ720909:DEA720938 DNV720909:DNW720938 DXR720909:DXS720938 EHN720909:EHO720938 ERJ720909:ERK720938 FBF720909:FBG720938 FLB720909:FLC720938 FUX720909:FUY720938 GET720909:GEU720938 GOP720909:GOQ720938 GYL720909:GYM720938 HIH720909:HII720938 HSD720909:HSE720938 IBZ720909:ICA720938 ILV720909:ILW720938 IVR720909:IVS720938 JFN720909:JFO720938 JPJ720909:JPK720938 JZF720909:JZG720938 KJB720909:KJC720938 KSX720909:KSY720938 LCT720909:LCU720938 LMP720909:LMQ720938 LWL720909:LWM720938 MGH720909:MGI720938 MQD720909:MQE720938 MZZ720909:NAA720938 NJV720909:NJW720938 NTR720909:NTS720938 ODN720909:ODO720938 ONJ720909:ONK720938 OXF720909:OXG720938 PHB720909:PHC720938 PQX720909:PQY720938 QAT720909:QAU720938 QKP720909:QKQ720938 QUL720909:QUM720938 REH720909:REI720938 ROD720909:ROE720938 RXZ720909:RYA720938 SHV720909:SHW720938 SRR720909:SRS720938 TBN720909:TBO720938 TLJ720909:TLK720938 TVF720909:TVG720938 UFB720909:UFC720938 UOX720909:UOY720938 UYT720909:UYU720938 VIP720909:VIQ720938 VSL720909:VSM720938 WCH720909:WCI720938 WMD720909:WME720938 WVZ720909:WWA720938 JN786445:JO786474 TJ786445:TK786474 ADF786445:ADG786474 ANB786445:ANC786474 AWX786445:AWY786474 BGT786445:BGU786474 BQP786445:BQQ786474 CAL786445:CAM786474 CKH786445:CKI786474 CUD786445:CUE786474 DDZ786445:DEA786474 DNV786445:DNW786474 DXR786445:DXS786474 EHN786445:EHO786474 ERJ786445:ERK786474 FBF786445:FBG786474 FLB786445:FLC786474 FUX786445:FUY786474 GET786445:GEU786474 GOP786445:GOQ786474 GYL786445:GYM786474 HIH786445:HII786474 HSD786445:HSE786474 IBZ786445:ICA786474 ILV786445:ILW786474 IVR786445:IVS786474 JFN786445:JFO786474 JPJ786445:JPK786474 JZF786445:JZG786474 KJB786445:KJC786474 KSX786445:KSY786474 LCT786445:LCU786474 LMP786445:LMQ786474 LWL786445:LWM786474 MGH786445:MGI786474 MQD786445:MQE786474 MZZ786445:NAA786474 NJV786445:NJW786474 NTR786445:NTS786474 ODN786445:ODO786474 ONJ786445:ONK786474 OXF786445:OXG786474 PHB786445:PHC786474 PQX786445:PQY786474 QAT786445:QAU786474 QKP786445:QKQ786474 QUL786445:QUM786474 REH786445:REI786474 ROD786445:ROE786474 RXZ786445:RYA786474 SHV786445:SHW786474 SRR786445:SRS786474 TBN786445:TBO786474 TLJ786445:TLK786474 TVF786445:TVG786474 UFB786445:UFC786474 UOX786445:UOY786474 UYT786445:UYU786474 VIP786445:VIQ786474 VSL786445:VSM786474 WCH786445:WCI786474 WMD786445:WME786474 WVZ786445:WWA786474 JN851981:JO852010 TJ851981:TK852010 ADF851981:ADG852010 ANB851981:ANC852010 AWX851981:AWY852010 BGT851981:BGU852010 BQP851981:BQQ852010 CAL851981:CAM852010 CKH851981:CKI852010 CUD851981:CUE852010 DDZ851981:DEA852010 DNV851981:DNW852010 DXR851981:DXS852010 EHN851981:EHO852010 ERJ851981:ERK852010 FBF851981:FBG852010 FLB851981:FLC852010 FUX851981:FUY852010 GET851981:GEU852010 GOP851981:GOQ852010 GYL851981:GYM852010 HIH851981:HII852010 HSD851981:HSE852010 IBZ851981:ICA852010 ILV851981:ILW852010 IVR851981:IVS852010 JFN851981:JFO852010 JPJ851981:JPK852010 JZF851981:JZG852010 KJB851981:KJC852010 KSX851981:KSY852010 LCT851981:LCU852010 LMP851981:LMQ852010 LWL851981:LWM852010 MGH851981:MGI852010 MQD851981:MQE852010 MZZ851981:NAA852010 NJV851981:NJW852010 NTR851981:NTS852010 ODN851981:ODO852010 ONJ851981:ONK852010 OXF851981:OXG852010 PHB851981:PHC852010 PQX851981:PQY852010 QAT851981:QAU852010 QKP851981:QKQ852010 QUL851981:QUM852010 REH851981:REI852010 ROD851981:ROE852010 RXZ851981:RYA852010 SHV851981:SHW852010 SRR851981:SRS852010 TBN851981:TBO852010 TLJ851981:TLK852010 TVF851981:TVG852010 UFB851981:UFC852010 UOX851981:UOY852010 UYT851981:UYU852010 VIP851981:VIQ852010 VSL851981:VSM852010 WCH851981:WCI852010 WMD851981:WME852010 WVZ851981:WWA852010 JN917517:JO917546 TJ917517:TK917546 ADF917517:ADG917546 ANB917517:ANC917546 AWX917517:AWY917546 BGT917517:BGU917546 BQP917517:BQQ917546 CAL917517:CAM917546 CKH917517:CKI917546 CUD917517:CUE917546 DDZ917517:DEA917546 DNV917517:DNW917546 DXR917517:DXS917546 EHN917517:EHO917546 ERJ917517:ERK917546 FBF917517:FBG917546 FLB917517:FLC917546 FUX917517:FUY917546 GET917517:GEU917546 GOP917517:GOQ917546 GYL917517:GYM917546 HIH917517:HII917546 HSD917517:HSE917546 IBZ917517:ICA917546 ILV917517:ILW917546 IVR917517:IVS917546 JFN917517:JFO917546 JPJ917517:JPK917546 JZF917517:JZG917546 KJB917517:KJC917546 KSX917517:KSY917546 LCT917517:LCU917546 LMP917517:LMQ917546 LWL917517:LWM917546 MGH917517:MGI917546 MQD917517:MQE917546 MZZ917517:NAA917546 NJV917517:NJW917546 NTR917517:NTS917546 ODN917517:ODO917546 ONJ917517:ONK917546 OXF917517:OXG917546 PHB917517:PHC917546 PQX917517:PQY917546 QAT917517:QAU917546 QKP917517:QKQ917546 QUL917517:QUM917546 REH917517:REI917546 ROD917517:ROE917546 RXZ917517:RYA917546 SHV917517:SHW917546 SRR917517:SRS917546 TBN917517:TBO917546 TLJ917517:TLK917546 TVF917517:TVG917546 UFB917517:UFC917546 UOX917517:UOY917546 UYT917517:UYU917546 VIP917517:VIQ917546 VSL917517:VSM917546 WCH917517:WCI917546 WMD917517:WME917546 WVZ917517:WWA917546 JN983053:JO983082 TJ983053:TK983082 ADF983053:ADG983082 ANB983053:ANC983082 AWX983053:AWY983082 BGT983053:BGU983082 BQP983053:BQQ983082 CAL983053:CAM983082 CKH983053:CKI983082 CUD983053:CUE983082 DDZ983053:DEA983082 DNV983053:DNW983082 DXR983053:DXS983082 EHN983053:EHO983082 ERJ983053:ERK983082 FBF983053:FBG983082 FLB983053:FLC983082 FUX983053:FUY983082 GET983053:GEU983082 GOP983053:GOQ983082 GYL983053:GYM983082 HIH983053:HII983082 HSD983053:HSE983082 IBZ983053:ICA983082 ILV983053:ILW983082 IVR983053:IVS983082 JFN983053:JFO983082 JPJ983053:JPK983082 JZF983053:JZG983082 KJB983053:KJC983082 KSX983053:KSY983082 LCT983053:LCU983082 LMP983053:LMQ983082 LWL983053:LWM983082 MGH983053:MGI983082 MQD983053:MQE983082 MZZ983053:NAA983082 NJV983053:NJW983082 NTR983053:NTS983082 ODN983053:ODO983082 ONJ983053:ONK983082 OXF983053:OXG983082 PHB983053:PHC983082 PQX983053:PQY983082 QAT983053:QAU983082 QKP983053:QKQ983082 QUL983053:QUM983082 REH983053:REI983082 ROD983053:ROE983082 RXZ983053:RYA983082 SHV983053:SHW983082 SRR983053:SRS983082 TBN983053:TBO983082 TLJ983053:TLK983082 TVF983053:TVG983082 UFB983053:UFC983082 UOX983053:UOY983082 UYT983053:UYU983082 VIP983053:VIQ983082 VSL983053:VSM983082 WCH983053:WCI983082 WMD983053:WME983082 WVZ983053:WWA983082 ERD39:ERF42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EHH39:EHJ42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DXL39:DXN42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DNP39:DNR42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DDT39:DDV42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CTX39:CTZ42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CKB39:CKD42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CAF39:CAH42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BQJ39:BQL42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BGN39:BGP42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AWR39:AWT42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AMV39:AMX42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S39:S42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S44:S45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I39:R3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A65580:S65584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JF6:JG6 TB6:TC6 ACX6:ACY6 AMT6:AMU6 AWP6:AWQ6 BGL6:BGM6 BQH6:BQI6 CAD6:CAE6 CJZ6:CKA6 CTV6:CTW6 DDR6:DDS6 DNN6:DNO6 DXJ6:DXK6 EHF6:EHG6 ERB6:ERC6 FAX6:FAY6 FKT6:FKU6 FUP6:FUQ6 GEL6:GEM6 GOH6:GOI6 GYD6:GYE6 HHZ6:HIA6 HRV6:HRW6 IBR6:IBS6 ILN6:ILO6 IVJ6:IVK6 JFF6:JFG6 JPB6:JPC6 JYX6:JYY6 KIT6:KIU6 KSP6:KSQ6 LCL6:LCM6 LMH6:LMI6 LWD6:LWE6 MFZ6:MGA6 MPV6:MPW6 MZR6:MZS6 NJN6:NJO6 NTJ6:NTK6 ODF6:ODG6 ONB6:ONC6 OWX6:OWY6 PGT6:PGU6 PQP6:PQQ6 QAL6:QAM6 QKH6:QKI6 QUD6:QUE6 RDZ6:REA6 RNV6:RNW6 RXR6:RXS6 SHN6:SHO6 SRJ6:SRK6 TBF6:TBG6 TLB6:TLC6 TUX6:TUY6 UET6:UEU6 UOP6:UOQ6 UYL6:UYM6 VIH6:VII6 VSD6:VSE6 WBZ6:WCA6 WLV6:WLW6 WVR6:WVS6 A65541:H65541 JF65541:JG65541 TB65541:TC65541 ACX65541:ACY65541 AMT65541:AMU65541 AWP65541:AWQ65541 BGL65541:BGM65541 BQH65541:BQI65541 CAD65541:CAE65541 CJZ65541:CKA65541 CTV65541:CTW65541 DDR65541:DDS65541 DNN65541:DNO65541 DXJ65541:DXK65541 EHF65541:EHG65541 ERB65541:ERC65541 FAX65541:FAY65541 FKT65541:FKU65541 FUP65541:FUQ65541 GEL65541:GEM65541 GOH65541:GOI65541 GYD65541:GYE65541 HHZ65541:HIA65541 HRV65541:HRW65541 IBR65541:IBS65541 ILN65541:ILO65541 IVJ65541:IVK65541 JFF65541:JFG65541 JPB65541:JPC65541 JYX65541:JYY65541 KIT65541:KIU65541 KSP65541:KSQ65541 LCL65541:LCM65541 LMH65541:LMI65541 LWD65541:LWE65541 MFZ65541:MGA65541 MPV65541:MPW65541 MZR65541:MZS65541 NJN65541:NJO65541 NTJ65541:NTK65541 ODF65541:ODG65541 ONB65541:ONC65541 OWX65541:OWY65541 PGT65541:PGU65541 PQP65541:PQQ65541 QAL65541:QAM65541 QKH65541:QKI65541 QUD65541:QUE65541 RDZ65541:REA65541 RNV65541:RNW65541 RXR65541:RXS65541 SHN65541:SHO65541 SRJ65541:SRK65541 TBF65541:TBG65541 TLB65541:TLC65541 TUX65541:TUY65541 UET65541:UEU65541 UOP65541:UOQ65541 UYL65541:UYM65541 VIH65541:VII65541 VSD65541:VSE65541 WBZ65541:WCA65541 WLV65541:WLW65541 WVR65541:WVS65541 A131077:H131077 JF131077:JG131077 TB131077:TC131077 ACX131077:ACY131077 AMT131077:AMU131077 AWP131077:AWQ131077 BGL131077:BGM131077 BQH131077:BQI131077 CAD131077:CAE131077 CJZ131077:CKA131077 CTV131077:CTW131077 DDR131077:DDS131077 DNN131077:DNO131077 DXJ131077:DXK131077 EHF131077:EHG131077 ERB131077:ERC131077 FAX131077:FAY131077 FKT131077:FKU131077 FUP131077:FUQ131077 GEL131077:GEM131077 GOH131077:GOI131077 GYD131077:GYE131077 HHZ131077:HIA131077 HRV131077:HRW131077 IBR131077:IBS131077 ILN131077:ILO131077 IVJ131077:IVK131077 JFF131077:JFG131077 JPB131077:JPC131077 JYX131077:JYY131077 KIT131077:KIU131077 KSP131077:KSQ131077 LCL131077:LCM131077 LMH131077:LMI131077 LWD131077:LWE131077 MFZ131077:MGA131077 MPV131077:MPW131077 MZR131077:MZS131077 NJN131077:NJO131077 NTJ131077:NTK131077 ODF131077:ODG131077 ONB131077:ONC131077 OWX131077:OWY131077 PGT131077:PGU131077 PQP131077:PQQ131077 QAL131077:QAM131077 QKH131077:QKI131077 QUD131077:QUE131077 RDZ131077:REA131077 RNV131077:RNW131077 RXR131077:RXS131077 SHN131077:SHO131077 SRJ131077:SRK131077 TBF131077:TBG131077 TLB131077:TLC131077 TUX131077:TUY131077 UET131077:UEU131077 UOP131077:UOQ131077 UYL131077:UYM131077 VIH131077:VII131077 VSD131077:VSE131077 WBZ131077:WCA131077 WLV131077:WLW131077 WVR131077:WVS131077 A196613:H196613 JF196613:JG196613 TB196613:TC196613 ACX196613:ACY196613 AMT196613:AMU196613 AWP196613:AWQ196613 BGL196613:BGM196613 BQH196613:BQI196613 CAD196613:CAE196613 CJZ196613:CKA196613 CTV196613:CTW196613 DDR196613:DDS196613 DNN196613:DNO196613 DXJ196613:DXK196613 EHF196613:EHG196613 ERB196613:ERC196613 FAX196613:FAY196613 FKT196613:FKU196613 FUP196613:FUQ196613 GEL196613:GEM196613 GOH196613:GOI196613 GYD196613:GYE196613 HHZ196613:HIA196613 HRV196613:HRW196613 IBR196613:IBS196613 ILN196613:ILO196613 IVJ196613:IVK196613 JFF196613:JFG196613 JPB196613:JPC196613 JYX196613:JYY196613 KIT196613:KIU196613 KSP196613:KSQ196613 LCL196613:LCM196613 LMH196613:LMI196613 LWD196613:LWE196613 MFZ196613:MGA196613 MPV196613:MPW196613 MZR196613:MZS196613 NJN196613:NJO196613 NTJ196613:NTK196613 ODF196613:ODG196613 ONB196613:ONC196613 OWX196613:OWY196613 PGT196613:PGU196613 PQP196613:PQQ196613 QAL196613:QAM196613 QKH196613:QKI196613 QUD196613:QUE196613 RDZ196613:REA196613 RNV196613:RNW196613 RXR196613:RXS196613 SHN196613:SHO196613 SRJ196613:SRK196613 TBF196613:TBG196613 TLB196613:TLC196613 TUX196613:TUY196613 UET196613:UEU196613 UOP196613:UOQ196613 UYL196613:UYM196613 VIH196613:VII196613 VSD196613:VSE196613 WBZ196613:WCA196613 WLV196613:WLW196613 WVR196613:WVS196613 A262149:H262149 JF262149:JG262149 TB262149:TC262149 ACX262149:ACY262149 AMT262149:AMU262149 AWP262149:AWQ262149 BGL262149:BGM262149 BQH262149:BQI262149 CAD262149:CAE262149 CJZ262149:CKA262149 CTV262149:CTW262149 DDR262149:DDS262149 DNN262149:DNO262149 DXJ262149:DXK262149 EHF262149:EHG262149 ERB262149:ERC262149 FAX262149:FAY262149 FKT262149:FKU262149 FUP262149:FUQ262149 GEL262149:GEM262149 GOH262149:GOI262149 GYD262149:GYE262149 HHZ262149:HIA262149 HRV262149:HRW262149 IBR262149:IBS262149 ILN262149:ILO262149 IVJ262149:IVK262149 JFF262149:JFG262149 JPB262149:JPC262149 JYX262149:JYY262149 KIT262149:KIU262149 KSP262149:KSQ262149 LCL262149:LCM262149 LMH262149:LMI262149 LWD262149:LWE262149 MFZ262149:MGA262149 MPV262149:MPW262149 MZR262149:MZS262149 NJN262149:NJO262149 NTJ262149:NTK262149 ODF262149:ODG262149 ONB262149:ONC262149 OWX262149:OWY262149 PGT262149:PGU262149 PQP262149:PQQ262149 QAL262149:QAM262149 QKH262149:QKI262149 QUD262149:QUE262149 RDZ262149:REA262149 RNV262149:RNW262149 RXR262149:RXS262149 SHN262149:SHO262149 SRJ262149:SRK262149 TBF262149:TBG262149 TLB262149:TLC262149 TUX262149:TUY262149 UET262149:UEU262149 UOP262149:UOQ262149 UYL262149:UYM262149 VIH262149:VII262149 VSD262149:VSE262149 WBZ262149:WCA262149 WLV262149:WLW262149 WVR262149:WVS262149 A327685:H327685 JF327685:JG327685 TB327685:TC327685 ACX327685:ACY327685 AMT327685:AMU327685 AWP327685:AWQ327685 BGL327685:BGM327685 BQH327685:BQI327685 CAD327685:CAE327685 CJZ327685:CKA327685 CTV327685:CTW327685 DDR327685:DDS327685 DNN327685:DNO327685 DXJ327685:DXK327685 EHF327685:EHG327685 ERB327685:ERC327685 FAX327685:FAY327685 FKT327685:FKU327685 FUP327685:FUQ327685 GEL327685:GEM327685 GOH327685:GOI327685 GYD327685:GYE327685 HHZ327685:HIA327685 HRV327685:HRW327685 IBR327685:IBS327685 ILN327685:ILO327685 IVJ327685:IVK327685 JFF327685:JFG327685 JPB327685:JPC327685 JYX327685:JYY327685 KIT327685:KIU327685 KSP327685:KSQ327685 LCL327685:LCM327685 LMH327685:LMI327685 LWD327685:LWE327685 MFZ327685:MGA327685 MPV327685:MPW327685 MZR327685:MZS327685 NJN327685:NJO327685 NTJ327685:NTK327685 ODF327685:ODG327685 ONB327685:ONC327685 OWX327685:OWY327685 PGT327685:PGU327685 PQP327685:PQQ327685 QAL327685:QAM327685 QKH327685:QKI327685 QUD327685:QUE327685 RDZ327685:REA327685 RNV327685:RNW327685 RXR327685:RXS327685 SHN327685:SHO327685 SRJ327685:SRK327685 TBF327685:TBG327685 TLB327685:TLC327685 TUX327685:TUY327685 UET327685:UEU327685 UOP327685:UOQ327685 UYL327685:UYM327685 VIH327685:VII327685 VSD327685:VSE327685 WBZ327685:WCA327685 WLV327685:WLW327685 WVR327685:WVS327685 A393221:H393221 JF393221:JG393221 TB393221:TC393221 ACX393221:ACY393221 AMT393221:AMU393221 AWP393221:AWQ393221 BGL393221:BGM393221 BQH393221:BQI393221 CAD393221:CAE393221 CJZ393221:CKA393221 CTV393221:CTW393221 DDR393221:DDS393221 DNN393221:DNO393221 DXJ393221:DXK393221 EHF393221:EHG393221 ERB393221:ERC393221 FAX393221:FAY393221 FKT393221:FKU393221 FUP393221:FUQ393221 GEL393221:GEM393221 GOH393221:GOI393221 GYD393221:GYE393221 HHZ393221:HIA393221 HRV393221:HRW393221 IBR393221:IBS393221 ILN393221:ILO393221 IVJ393221:IVK393221 JFF393221:JFG393221 JPB393221:JPC393221 JYX393221:JYY393221 KIT393221:KIU393221 KSP393221:KSQ393221 LCL393221:LCM393221 LMH393221:LMI393221 LWD393221:LWE393221 MFZ393221:MGA393221 MPV393221:MPW393221 MZR393221:MZS393221 NJN393221:NJO393221 NTJ393221:NTK393221 ODF393221:ODG393221 ONB393221:ONC393221 OWX393221:OWY393221 PGT393221:PGU393221 PQP393221:PQQ393221 QAL393221:QAM393221 QKH393221:QKI393221 QUD393221:QUE393221 RDZ393221:REA393221 RNV393221:RNW393221 RXR393221:RXS393221 SHN393221:SHO393221 SRJ393221:SRK393221 TBF393221:TBG393221 TLB393221:TLC393221 TUX393221:TUY393221 UET393221:UEU393221 UOP393221:UOQ393221 UYL393221:UYM393221 VIH393221:VII393221 VSD393221:VSE393221 WBZ393221:WCA393221 WLV393221:WLW393221 WVR393221:WVS393221 A458757:H458757 JF458757:JG458757 TB458757:TC458757 ACX458757:ACY458757 AMT458757:AMU458757 AWP458757:AWQ458757 BGL458757:BGM458757 BQH458757:BQI458757 CAD458757:CAE458757 CJZ458757:CKA458757 CTV458757:CTW458757 DDR458757:DDS458757 DNN458757:DNO458757 DXJ458757:DXK458757 EHF458757:EHG458757 ERB458757:ERC458757 FAX458757:FAY458757 FKT458757:FKU458757 FUP458757:FUQ458757 GEL458757:GEM458757 GOH458757:GOI458757 GYD458757:GYE458757 HHZ458757:HIA458757 HRV458757:HRW458757 IBR458757:IBS458757 ILN458757:ILO458757 IVJ458757:IVK458757 JFF458757:JFG458757 JPB458757:JPC458757 JYX458757:JYY458757 KIT458757:KIU458757 KSP458757:KSQ458757 LCL458757:LCM458757 LMH458757:LMI458757 LWD458757:LWE458757 MFZ458757:MGA458757 MPV458757:MPW458757 MZR458757:MZS458757 NJN458757:NJO458757 NTJ458757:NTK458757 ODF458757:ODG458757 ONB458757:ONC458757 OWX458757:OWY458757 PGT458757:PGU458757 PQP458757:PQQ458757 QAL458757:QAM458757 QKH458757:QKI458757 QUD458757:QUE458757 RDZ458757:REA458757 RNV458757:RNW458757 RXR458757:RXS458757 SHN458757:SHO458757 SRJ458757:SRK458757 TBF458757:TBG458757 TLB458757:TLC458757 TUX458757:TUY458757 UET458757:UEU458757 UOP458757:UOQ458757 UYL458757:UYM458757 VIH458757:VII458757 VSD458757:VSE458757 WBZ458757:WCA458757 WLV458757:WLW458757 WVR458757:WVS458757 A524293:H524293 JF524293:JG524293 TB524293:TC524293 ACX524293:ACY524293 AMT524293:AMU524293 AWP524293:AWQ524293 BGL524293:BGM524293 BQH524293:BQI524293 CAD524293:CAE524293 CJZ524293:CKA524293 CTV524293:CTW524293 DDR524293:DDS524293 DNN524293:DNO524293 DXJ524293:DXK524293 EHF524293:EHG524293 ERB524293:ERC524293 FAX524293:FAY524293 FKT524293:FKU524293 FUP524293:FUQ524293 GEL524293:GEM524293 GOH524293:GOI524293 GYD524293:GYE524293 HHZ524293:HIA524293 HRV524293:HRW524293 IBR524293:IBS524293 ILN524293:ILO524293 IVJ524293:IVK524293 JFF524293:JFG524293 JPB524293:JPC524293 JYX524293:JYY524293 KIT524293:KIU524293 KSP524293:KSQ524293 LCL524293:LCM524293 LMH524293:LMI524293 LWD524293:LWE524293 MFZ524293:MGA524293 MPV524293:MPW524293 MZR524293:MZS524293 NJN524293:NJO524293 NTJ524293:NTK524293 ODF524293:ODG524293 ONB524293:ONC524293 OWX524293:OWY524293 PGT524293:PGU524293 PQP524293:PQQ524293 QAL524293:QAM524293 QKH524293:QKI524293 QUD524293:QUE524293 RDZ524293:REA524293 RNV524293:RNW524293 RXR524293:RXS524293 SHN524293:SHO524293 SRJ524293:SRK524293 TBF524293:TBG524293 TLB524293:TLC524293 TUX524293:TUY524293 UET524293:UEU524293 UOP524293:UOQ524293 UYL524293:UYM524293 VIH524293:VII524293 VSD524293:VSE524293 WBZ524293:WCA524293 WLV524293:WLW524293 WVR524293:WVS524293 A589829:H589829 JF589829:JG589829 TB589829:TC589829 ACX589829:ACY589829 AMT589829:AMU589829 AWP589829:AWQ589829 BGL589829:BGM589829 BQH589829:BQI589829 CAD589829:CAE589829 CJZ589829:CKA589829 CTV589829:CTW589829 DDR589829:DDS589829 DNN589829:DNO589829 DXJ589829:DXK589829 EHF589829:EHG589829 ERB589829:ERC589829 FAX589829:FAY589829 FKT589829:FKU589829 FUP589829:FUQ589829 GEL589829:GEM589829 GOH589829:GOI589829 GYD589829:GYE589829 HHZ589829:HIA589829 HRV589829:HRW589829 IBR589829:IBS589829 ILN589829:ILO589829 IVJ589829:IVK589829 JFF589829:JFG589829 JPB589829:JPC589829 JYX589829:JYY589829 KIT589829:KIU589829 KSP589829:KSQ589829 LCL589829:LCM589829 LMH589829:LMI589829 LWD589829:LWE589829 MFZ589829:MGA589829 MPV589829:MPW589829 MZR589829:MZS589829 NJN589829:NJO589829 NTJ589829:NTK589829 ODF589829:ODG589829 ONB589829:ONC589829 OWX589829:OWY589829 PGT589829:PGU589829 PQP589829:PQQ589829 QAL589829:QAM589829 QKH589829:QKI589829 QUD589829:QUE589829 RDZ589829:REA589829 RNV589829:RNW589829 RXR589829:RXS589829 SHN589829:SHO589829 SRJ589829:SRK589829 TBF589829:TBG589829 TLB589829:TLC589829 TUX589829:TUY589829 UET589829:UEU589829 UOP589829:UOQ589829 UYL589829:UYM589829 VIH589829:VII589829 VSD589829:VSE589829 WBZ589829:WCA589829 WLV589829:WLW589829 WVR589829:WVS589829 A655365:H655365 JF655365:JG655365 TB655365:TC655365 ACX655365:ACY655365 AMT655365:AMU655365 AWP655365:AWQ655365 BGL655365:BGM655365 BQH655365:BQI655365 CAD655365:CAE655365 CJZ655365:CKA655365 CTV655365:CTW655365 DDR655365:DDS655365 DNN655365:DNO655365 DXJ655365:DXK655365 EHF655365:EHG655365 ERB655365:ERC655365 FAX655365:FAY655365 FKT655365:FKU655365 FUP655365:FUQ655365 GEL655365:GEM655365 GOH655365:GOI655365 GYD655365:GYE655365 HHZ655365:HIA655365 HRV655365:HRW655365 IBR655365:IBS655365 ILN655365:ILO655365 IVJ655365:IVK655365 JFF655365:JFG655365 JPB655365:JPC655365 JYX655365:JYY655365 KIT655365:KIU655365 KSP655365:KSQ655365 LCL655365:LCM655365 LMH655365:LMI655365 LWD655365:LWE655365 MFZ655365:MGA655365 MPV655365:MPW655365 MZR655365:MZS655365 NJN655365:NJO655365 NTJ655365:NTK655365 ODF655365:ODG655365 ONB655365:ONC655365 OWX655365:OWY655365 PGT655365:PGU655365 PQP655365:PQQ655365 QAL655365:QAM655365 QKH655365:QKI655365 QUD655365:QUE655365 RDZ655365:REA655365 RNV655365:RNW655365 RXR655365:RXS655365 SHN655365:SHO655365 SRJ655365:SRK655365 TBF655365:TBG655365 TLB655365:TLC655365 TUX655365:TUY655365 UET655365:UEU655365 UOP655365:UOQ655365 UYL655365:UYM655365 VIH655365:VII655365 VSD655365:VSE655365 WBZ655365:WCA655365 WLV655365:WLW655365 WVR655365:WVS655365 A720901:H720901 JF720901:JG720901 TB720901:TC720901 ACX720901:ACY720901 AMT720901:AMU720901 AWP720901:AWQ720901 BGL720901:BGM720901 BQH720901:BQI720901 CAD720901:CAE720901 CJZ720901:CKA720901 CTV720901:CTW720901 DDR720901:DDS720901 DNN720901:DNO720901 DXJ720901:DXK720901 EHF720901:EHG720901 ERB720901:ERC720901 FAX720901:FAY720901 FKT720901:FKU720901 FUP720901:FUQ720901 GEL720901:GEM720901 GOH720901:GOI720901 GYD720901:GYE720901 HHZ720901:HIA720901 HRV720901:HRW720901 IBR720901:IBS720901 ILN720901:ILO720901 IVJ720901:IVK720901 JFF720901:JFG720901 JPB720901:JPC720901 JYX720901:JYY720901 KIT720901:KIU720901 KSP720901:KSQ720901 LCL720901:LCM720901 LMH720901:LMI720901 LWD720901:LWE720901 MFZ720901:MGA720901 MPV720901:MPW720901 MZR720901:MZS720901 NJN720901:NJO720901 NTJ720901:NTK720901 ODF720901:ODG720901 ONB720901:ONC720901 OWX720901:OWY720901 PGT720901:PGU720901 PQP720901:PQQ720901 QAL720901:QAM720901 QKH720901:QKI720901 QUD720901:QUE720901 RDZ720901:REA720901 RNV720901:RNW720901 RXR720901:RXS720901 SHN720901:SHO720901 SRJ720901:SRK720901 TBF720901:TBG720901 TLB720901:TLC720901 TUX720901:TUY720901 UET720901:UEU720901 UOP720901:UOQ720901 UYL720901:UYM720901 VIH720901:VII720901 VSD720901:VSE720901 WBZ720901:WCA720901 WLV720901:WLW720901 WVR720901:WVS720901 A786437:H786437 JF786437:JG786437 TB786437:TC786437 ACX786437:ACY786437 AMT786437:AMU786437 AWP786437:AWQ786437 BGL786437:BGM786437 BQH786437:BQI786437 CAD786437:CAE786437 CJZ786437:CKA786437 CTV786437:CTW786437 DDR786437:DDS786437 DNN786437:DNO786437 DXJ786437:DXK786437 EHF786437:EHG786437 ERB786437:ERC786437 FAX786437:FAY786437 FKT786437:FKU786437 FUP786437:FUQ786437 GEL786437:GEM786437 GOH786437:GOI786437 GYD786437:GYE786437 HHZ786437:HIA786437 HRV786437:HRW786437 IBR786437:IBS786437 ILN786437:ILO786437 IVJ786437:IVK786437 JFF786437:JFG786437 JPB786437:JPC786437 JYX786437:JYY786437 KIT786437:KIU786437 KSP786437:KSQ786437 LCL786437:LCM786437 LMH786437:LMI786437 LWD786437:LWE786437 MFZ786437:MGA786437 MPV786437:MPW786437 MZR786437:MZS786437 NJN786437:NJO786437 NTJ786437:NTK786437 ODF786437:ODG786437 ONB786437:ONC786437 OWX786437:OWY786437 PGT786437:PGU786437 PQP786437:PQQ786437 QAL786437:QAM786437 QKH786437:QKI786437 QUD786437:QUE786437 RDZ786437:REA786437 RNV786437:RNW786437 RXR786437:RXS786437 SHN786437:SHO786437 SRJ786437:SRK786437 TBF786437:TBG786437 TLB786437:TLC786437 TUX786437:TUY786437 UET786437:UEU786437 UOP786437:UOQ786437 UYL786437:UYM786437 VIH786437:VII786437 VSD786437:VSE786437 WBZ786437:WCA786437 WLV786437:WLW786437 WVR786437:WVS786437 A851973:H851973 JF851973:JG851973 TB851973:TC851973 ACX851973:ACY851973 AMT851973:AMU851973 AWP851973:AWQ851973 BGL851973:BGM851973 BQH851973:BQI851973 CAD851973:CAE851973 CJZ851973:CKA851973 CTV851973:CTW851973 DDR851973:DDS851973 DNN851973:DNO851973 DXJ851973:DXK851973 EHF851973:EHG851973 ERB851973:ERC851973 FAX851973:FAY851973 FKT851973:FKU851973 FUP851973:FUQ851973 GEL851973:GEM851973 GOH851973:GOI851973 GYD851973:GYE851973 HHZ851973:HIA851973 HRV851973:HRW851973 IBR851973:IBS851973 ILN851973:ILO851973 IVJ851973:IVK851973 JFF851973:JFG851973 JPB851973:JPC851973 JYX851973:JYY851973 KIT851973:KIU851973 KSP851973:KSQ851973 LCL851973:LCM851973 LMH851973:LMI851973 LWD851973:LWE851973 MFZ851973:MGA851973 MPV851973:MPW851973 MZR851973:MZS851973 NJN851973:NJO851973 NTJ851973:NTK851973 ODF851973:ODG851973 ONB851973:ONC851973 OWX851973:OWY851973 PGT851973:PGU851973 PQP851973:PQQ851973 QAL851973:QAM851973 QKH851973:QKI851973 QUD851973:QUE851973 RDZ851973:REA851973 RNV851973:RNW851973 RXR851973:RXS851973 SHN851973:SHO851973 SRJ851973:SRK851973 TBF851973:TBG851973 TLB851973:TLC851973 TUX851973:TUY851973 UET851973:UEU851973 UOP851973:UOQ851973 UYL851973:UYM851973 VIH851973:VII851973 VSD851973:VSE851973 WBZ851973:WCA851973 WLV851973:WLW851973 WVR851973:WVS851973 A917509:H917509 JF917509:JG917509 TB917509:TC917509 ACX917509:ACY917509 AMT917509:AMU917509 AWP917509:AWQ917509 BGL917509:BGM917509 BQH917509:BQI917509 CAD917509:CAE917509 CJZ917509:CKA917509 CTV917509:CTW917509 DDR917509:DDS917509 DNN917509:DNO917509 DXJ917509:DXK917509 EHF917509:EHG917509 ERB917509:ERC917509 FAX917509:FAY917509 FKT917509:FKU917509 FUP917509:FUQ917509 GEL917509:GEM917509 GOH917509:GOI917509 GYD917509:GYE917509 HHZ917509:HIA917509 HRV917509:HRW917509 IBR917509:IBS917509 ILN917509:ILO917509 IVJ917509:IVK917509 JFF917509:JFG917509 JPB917509:JPC917509 JYX917509:JYY917509 KIT917509:KIU917509 KSP917509:KSQ917509 LCL917509:LCM917509 LMH917509:LMI917509 LWD917509:LWE917509 MFZ917509:MGA917509 MPV917509:MPW917509 MZR917509:MZS917509 NJN917509:NJO917509 NTJ917509:NTK917509 ODF917509:ODG917509 ONB917509:ONC917509 OWX917509:OWY917509 PGT917509:PGU917509 PQP917509:PQQ917509 QAL917509:QAM917509 QKH917509:QKI917509 QUD917509:QUE917509 RDZ917509:REA917509 RNV917509:RNW917509 RXR917509:RXS917509 SHN917509:SHO917509 SRJ917509:SRK917509 TBF917509:TBG917509 TLB917509:TLC917509 TUX917509:TUY917509 UET917509:UEU917509 UOP917509:UOQ917509 UYL917509:UYM917509 VIH917509:VII917509 VSD917509:VSE917509 WBZ917509:WCA917509 WLV917509:WLW917509 WVR917509:WVS917509 A983045:H983045 JF983045:JG983045 TB983045:TC983045 ACX983045:ACY983045 AMT983045:AMU983045 AWP983045:AWQ983045 BGL983045:BGM983045 BQH983045:BQI983045 CAD983045:CAE983045 CJZ983045:CKA983045 CTV983045:CTW983045 DDR983045:DDS983045 DNN983045:DNO983045 DXJ983045:DXK983045 EHF983045:EHG983045 ERB983045:ERC983045 FAX983045:FAY983045 FKT983045:FKU983045 FUP983045:FUQ983045 GEL983045:GEM983045 GOH983045:GOI983045 GYD983045:GYE983045 HHZ983045:HIA983045 HRV983045:HRW983045 IBR983045:IBS983045 ILN983045:ILO983045 IVJ983045:IVK983045 JFF983045:JFG983045 JPB983045:JPC983045 JYX983045:JYY983045 KIT983045:KIU983045 KSP983045:KSQ983045 LCL983045:LCM983045 LMH983045:LMI983045 LWD983045:LWE983045 MFZ983045:MGA983045 MPV983045:MPW983045 MZR983045:MZS983045 NJN983045:NJO983045 NTJ983045:NTK983045 ODF983045:ODG983045 ONB983045:ONC983045 OWX983045:OWY983045 PGT983045:PGU983045 PQP983045:PQQ983045 QAL983045:QAM983045 QKH983045:QKI983045 QUD983045:QUE983045 RDZ983045:REA983045 RNV983045:RNW983045 RXR983045:RXS983045 SHN983045:SHO983045 SRJ983045:SRK983045 TBF983045:TBG983045 TLB983045:TLC983045 TUX983045:TUY983045 UET983045:UEU983045 UOP983045:UOQ983045 UYL983045:UYM983045 VIH983045:VII983045 VSD983045:VSE983045 WBZ983045:WCA983045 WLV983045:WLW983045 WVR983045:WVS983045 JI5:JM6 TE5:TI6 ADA5:ADE6 AMW5:ANA6 AWS5:AWW6 BGO5:BGS6 BQK5:BQO6 CAG5:CAK6 CKC5:CKG6 CTY5:CUC6 DDU5:DDY6 DNQ5:DNU6 DXM5:DXQ6 EHI5:EHM6 ERE5:ERI6 FBA5:FBE6 FKW5:FLA6 FUS5:FUW6 GEO5:GES6 GOK5:GOO6 GYG5:GYK6 HIC5:HIG6 HRY5:HSC6 IBU5:IBY6 ILQ5:ILU6 IVM5:IVQ6 JFI5:JFM6 JPE5:JPI6 JZA5:JZE6 KIW5:KJA6 KSS5:KSW6 LCO5:LCS6 LMK5:LMO6 LWG5:LWK6 MGC5:MGG6 MPY5:MQC6 MZU5:MZY6 NJQ5:NJU6 NTM5:NTQ6 ODI5:ODM6 ONE5:ONI6 OXA5:OXE6 PGW5:PHA6 PQS5:PQW6 QAO5:QAS6 QKK5:QKO6 QUG5:QUK6 REC5:REG6 RNY5:ROC6 RXU5:RXY6 SHQ5:SHU6 SRM5:SRQ6 TBI5:TBM6 TLE5:TLI6 TVA5:TVE6 UEW5:UFA6 UOS5:UOW6 UYO5:UYS6 VIK5:VIO6 VSG5:VSK6 WCC5:WCG6 WLY5:WMC6 WVU5:WVY6 K65540:R65541 JI65540:JM65541 TE65540:TI65541 ADA65540:ADE65541 AMW65540:ANA65541 AWS65540:AWW65541 BGO65540:BGS65541 BQK65540:BQO65541 CAG65540:CAK65541 CKC65540:CKG65541 CTY65540:CUC65541 DDU65540:DDY65541 DNQ65540:DNU65541 DXM65540:DXQ65541 EHI65540:EHM65541 ERE65540:ERI65541 FBA65540:FBE65541 FKW65540:FLA65541 FUS65540:FUW65541 GEO65540:GES65541 GOK65540:GOO65541 GYG65540:GYK65541 HIC65540:HIG65541 HRY65540:HSC65541 IBU65540:IBY65541 ILQ65540:ILU65541 IVM65540:IVQ65541 JFI65540:JFM65541 JPE65540:JPI65541 JZA65540:JZE65541 KIW65540:KJA65541 KSS65540:KSW65541 LCO65540:LCS65541 LMK65540:LMO65541 LWG65540:LWK65541 MGC65540:MGG65541 MPY65540:MQC65541 MZU65540:MZY65541 NJQ65540:NJU65541 NTM65540:NTQ65541 ODI65540:ODM65541 ONE65540:ONI65541 OXA65540:OXE65541 PGW65540:PHA65541 PQS65540:PQW65541 QAO65540:QAS65541 QKK65540:QKO65541 QUG65540:QUK65541 REC65540:REG65541 RNY65540:ROC65541 RXU65540:RXY65541 SHQ65540:SHU65541 SRM65540:SRQ65541 TBI65540:TBM65541 TLE65540:TLI65541 TVA65540:TVE65541 UEW65540:UFA65541 UOS65540:UOW65541 UYO65540:UYS65541 VIK65540:VIO65541 VSG65540:VSK65541 WCC65540:WCG65541 WLY65540:WMC65541 WVU65540:WVY65541 K131076:R131077 JI131076:JM131077 TE131076:TI131077 ADA131076:ADE131077 AMW131076:ANA131077 AWS131076:AWW131077 BGO131076:BGS131077 BQK131076:BQO131077 CAG131076:CAK131077 CKC131076:CKG131077 CTY131076:CUC131077 DDU131076:DDY131077 DNQ131076:DNU131077 DXM131076:DXQ131077 EHI131076:EHM131077 ERE131076:ERI131077 FBA131076:FBE131077 FKW131076:FLA131077 FUS131076:FUW131077 GEO131076:GES131077 GOK131076:GOO131077 GYG131076:GYK131077 HIC131076:HIG131077 HRY131076:HSC131077 IBU131076:IBY131077 ILQ131076:ILU131077 IVM131076:IVQ131077 JFI131076:JFM131077 JPE131076:JPI131077 JZA131076:JZE131077 KIW131076:KJA131077 KSS131076:KSW131077 LCO131076:LCS131077 LMK131076:LMO131077 LWG131076:LWK131077 MGC131076:MGG131077 MPY131076:MQC131077 MZU131076:MZY131077 NJQ131076:NJU131077 NTM131076:NTQ131077 ODI131076:ODM131077 ONE131076:ONI131077 OXA131076:OXE131077 PGW131076:PHA131077 PQS131076:PQW131077 QAO131076:QAS131077 QKK131076:QKO131077 QUG131076:QUK131077 REC131076:REG131077 RNY131076:ROC131077 RXU131076:RXY131077 SHQ131076:SHU131077 SRM131076:SRQ131077 TBI131076:TBM131077 TLE131076:TLI131077 TVA131076:TVE131077 UEW131076:UFA131077 UOS131076:UOW131077 UYO131076:UYS131077 VIK131076:VIO131077 VSG131076:VSK131077 WCC131076:WCG131077 WLY131076:WMC131077 WVU131076:WVY131077 K196612:R196613 JI196612:JM196613 TE196612:TI196613 ADA196612:ADE196613 AMW196612:ANA196613 AWS196612:AWW196613 BGO196612:BGS196613 BQK196612:BQO196613 CAG196612:CAK196613 CKC196612:CKG196613 CTY196612:CUC196613 DDU196612:DDY196613 DNQ196612:DNU196613 DXM196612:DXQ196613 EHI196612:EHM196613 ERE196612:ERI196613 FBA196612:FBE196613 FKW196612:FLA196613 FUS196612:FUW196613 GEO196612:GES196613 GOK196612:GOO196613 GYG196612:GYK196613 HIC196612:HIG196613 HRY196612:HSC196613 IBU196612:IBY196613 ILQ196612:ILU196613 IVM196612:IVQ196613 JFI196612:JFM196613 JPE196612:JPI196613 JZA196612:JZE196613 KIW196612:KJA196613 KSS196612:KSW196613 LCO196612:LCS196613 LMK196612:LMO196613 LWG196612:LWK196613 MGC196612:MGG196613 MPY196612:MQC196613 MZU196612:MZY196613 NJQ196612:NJU196613 NTM196612:NTQ196613 ODI196612:ODM196613 ONE196612:ONI196613 OXA196612:OXE196613 PGW196612:PHA196613 PQS196612:PQW196613 QAO196612:QAS196613 QKK196612:QKO196613 QUG196612:QUK196613 REC196612:REG196613 RNY196612:ROC196613 RXU196612:RXY196613 SHQ196612:SHU196613 SRM196612:SRQ196613 TBI196612:TBM196613 TLE196612:TLI196613 TVA196612:TVE196613 UEW196612:UFA196613 UOS196612:UOW196613 UYO196612:UYS196613 VIK196612:VIO196613 VSG196612:VSK196613 WCC196612:WCG196613 WLY196612:WMC196613 WVU196612:WVY196613 K262148:R262149 JI262148:JM262149 TE262148:TI262149 ADA262148:ADE262149 AMW262148:ANA262149 AWS262148:AWW262149 BGO262148:BGS262149 BQK262148:BQO262149 CAG262148:CAK262149 CKC262148:CKG262149 CTY262148:CUC262149 DDU262148:DDY262149 DNQ262148:DNU262149 DXM262148:DXQ262149 EHI262148:EHM262149 ERE262148:ERI262149 FBA262148:FBE262149 FKW262148:FLA262149 FUS262148:FUW262149 GEO262148:GES262149 GOK262148:GOO262149 GYG262148:GYK262149 HIC262148:HIG262149 HRY262148:HSC262149 IBU262148:IBY262149 ILQ262148:ILU262149 IVM262148:IVQ262149 JFI262148:JFM262149 JPE262148:JPI262149 JZA262148:JZE262149 KIW262148:KJA262149 KSS262148:KSW262149 LCO262148:LCS262149 LMK262148:LMO262149 LWG262148:LWK262149 MGC262148:MGG262149 MPY262148:MQC262149 MZU262148:MZY262149 NJQ262148:NJU262149 NTM262148:NTQ262149 ODI262148:ODM262149 ONE262148:ONI262149 OXA262148:OXE262149 PGW262148:PHA262149 PQS262148:PQW262149 QAO262148:QAS262149 QKK262148:QKO262149 QUG262148:QUK262149 REC262148:REG262149 RNY262148:ROC262149 RXU262148:RXY262149 SHQ262148:SHU262149 SRM262148:SRQ262149 TBI262148:TBM262149 TLE262148:TLI262149 TVA262148:TVE262149 UEW262148:UFA262149 UOS262148:UOW262149 UYO262148:UYS262149 VIK262148:VIO262149 VSG262148:VSK262149 WCC262148:WCG262149 WLY262148:WMC262149 WVU262148:WVY262149 K327684:R327685 JI327684:JM327685 TE327684:TI327685 ADA327684:ADE327685 AMW327684:ANA327685 AWS327684:AWW327685 BGO327684:BGS327685 BQK327684:BQO327685 CAG327684:CAK327685 CKC327684:CKG327685 CTY327684:CUC327685 DDU327684:DDY327685 DNQ327684:DNU327685 DXM327684:DXQ327685 EHI327684:EHM327685 ERE327684:ERI327685 FBA327684:FBE327685 FKW327684:FLA327685 FUS327684:FUW327685 GEO327684:GES327685 GOK327684:GOO327685 GYG327684:GYK327685 HIC327684:HIG327685 HRY327684:HSC327685 IBU327684:IBY327685 ILQ327684:ILU327685 IVM327684:IVQ327685 JFI327684:JFM327685 JPE327684:JPI327685 JZA327684:JZE327685 KIW327684:KJA327685 KSS327684:KSW327685 LCO327684:LCS327685 LMK327684:LMO327685 LWG327684:LWK327685 MGC327684:MGG327685 MPY327684:MQC327685 MZU327684:MZY327685 NJQ327684:NJU327685 NTM327684:NTQ327685 ODI327684:ODM327685 ONE327684:ONI327685 OXA327684:OXE327685 PGW327684:PHA327685 PQS327684:PQW327685 QAO327684:QAS327685 QKK327684:QKO327685 QUG327684:QUK327685 REC327684:REG327685 RNY327684:ROC327685 RXU327684:RXY327685 SHQ327684:SHU327685 SRM327684:SRQ327685 TBI327684:TBM327685 TLE327684:TLI327685 TVA327684:TVE327685 UEW327684:UFA327685 UOS327684:UOW327685 UYO327684:UYS327685 VIK327684:VIO327685 VSG327684:VSK327685 WCC327684:WCG327685 WLY327684:WMC327685 WVU327684:WVY327685 K393220:R393221 JI393220:JM393221 TE393220:TI393221 ADA393220:ADE393221 AMW393220:ANA393221 AWS393220:AWW393221 BGO393220:BGS393221 BQK393220:BQO393221 CAG393220:CAK393221 CKC393220:CKG393221 CTY393220:CUC393221 DDU393220:DDY393221 DNQ393220:DNU393221 DXM393220:DXQ393221 EHI393220:EHM393221 ERE393220:ERI393221 FBA393220:FBE393221 FKW393220:FLA393221 FUS393220:FUW393221 GEO393220:GES393221 GOK393220:GOO393221 GYG393220:GYK393221 HIC393220:HIG393221 HRY393220:HSC393221 IBU393220:IBY393221 ILQ393220:ILU393221 IVM393220:IVQ393221 JFI393220:JFM393221 JPE393220:JPI393221 JZA393220:JZE393221 KIW393220:KJA393221 KSS393220:KSW393221 LCO393220:LCS393221 LMK393220:LMO393221 LWG393220:LWK393221 MGC393220:MGG393221 MPY393220:MQC393221 MZU393220:MZY393221 NJQ393220:NJU393221 NTM393220:NTQ393221 ODI393220:ODM393221 ONE393220:ONI393221 OXA393220:OXE393221 PGW393220:PHA393221 PQS393220:PQW393221 QAO393220:QAS393221 QKK393220:QKO393221 QUG393220:QUK393221 REC393220:REG393221 RNY393220:ROC393221 RXU393220:RXY393221 SHQ393220:SHU393221 SRM393220:SRQ393221 TBI393220:TBM393221 TLE393220:TLI393221 TVA393220:TVE393221 UEW393220:UFA393221 UOS393220:UOW393221 UYO393220:UYS393221 VIK393220:VIO393221 VSG393220:VSK393221 WCC393220:WCG393221 WLY393220:WMC393221 WVU393220:WVY393221 K458756:R458757 JI458756:JM458757 TE458756:TI458757 ADA458756:ADE458757 AMW458756:ANA458757 AWS458756:AWW458757 BGO458756:BGS458757 BQK458756:BQO458757 CAG458756:CAK458757 CKC458756:CKG458757 CTY458756:CUC458757 DDU458756:DDY458757 DNQ458756:DNU458757 DXM458756:DXQ458757 EHI458756:EHM458757 ERE458756:ERI458757 FBA458756:FBE458757 FKW458756:FLA458757 FUS458756:FUW458757 GEO458756:GES458757 GOK458756:GOO458757 GYG458756:GYK458757 HIC458756:HIG458757 HRY458756:HSC458757 IBU458756:IBY458757 ILQ458756:ILU458757 IVM458756:IVQ458757 JFI458756:JFM458757 JPE458756:JPI458757 JZA458756:JZE458757 KIW458756:KJA458757 KSS458756:KSW458757 LCO458756:LCS458757 LMK458756:LMO458757 LWG458756:LWK458757 MGC458756:MGG458757 MPY458756:MQC458757 MZU458756:MZY458757 NJQ458756:NJU458757 NTM458756:NTQ458757 ODI458756:ODM458757 ONE458756:ONI458757 OXA458756:OXE458757 PGW458756:PHA458757 PQS458756:PQW458757 QAO458756:QAS458757 QKK458756:QKO458757 QUG458756:QUK458757 REC458756:REG458757 RNY458756:ROC458757 RXU458756:RXY458757 SHQ458756:SHU458757 SRM458756:SRQ458757 TBI458756:TBM458757 TLE458756:TLI458757 TVA458756:TVE458757 UEW458756:UFA458757 UOS458756:UOW458757 UYO458756:UYS458757 VIK458756:VIO458757 VSG458756:VSK458757 WCC458756:WCG458757 WLY458756:WMC458757 WVU458756:WVY458757 K524292:R524293 JI524292:JM524293 TE524292:TI524293 ADA524292:ADE524293 AMW524292:ANA524293 AWS524292:AWW524293 BGO524292:BGS524293 BQK524292:BQO524293 CAG524292:CAK524293 CKC524292:CKG524293 CTY524292:CUC524293 DDU524292:DDY524293 DNQ524292:DNU524293 DXM524292:DXQ524293 EHI524292:EHM524293 ERE524292:ERI524293 FBA524292:FBE524293 FKW524292:FLA524293 FUS524292:FUW524293 GEO524292:GES524293 GOK524292:GOO524293 GYG524292:GYK524293 HIC524292:HIG524293 HRY524292:HSC524293 IBU524292:IBY524293 ILQ524292:ILU524293 IVM524292:IVQ524293 JFI524292:JFM524293 JPE524292:JPI524293 JZA524292:JZE524293 KIW524292:KJA524293 KSS524292:KSW524293 LCO524292:LCS524293 LMK524292:LMO524293 LWG524292:LWK524293 MGC524292:MGG524293 MPY524292:MQC524293 MZU524292:MZY524293 NJQ524292:NJU524293 NTM524292:NTQ524293 ODI524292:ODM524293 ONE524292:ONI524293 OXA524292:OXE524293 PGW524292:PHA524293 PQS524292:PQW524293 QAO524292:QAS524293 QKK524292:QKO524293 QUG524292:QUK524293 REC524292:REG524293 RNY524292:ROC524293 RXU524292:RXY524293 SHQ524292:SHU524293 SRM524292:SRQ524293 TBI524292:TBM524293 TLE524292:TLI524293 TVA524292:TVE524293 UEW524292:UFA524293 UOS524292:UOW524293 UYO524292:UYS524293 VIK524292:VIO524293 VSG524292:VSK524293 WCC524292:WCG524293 WLY524292:WMC524293 WVU524292:WVY524293 K589828:R589829 JI589828:JM589829 TE589828:TI589829 ADA589828:ADE589829 AMW589828:ANA589829 AWS589828:AWW589829 BGO589828:BGS589829 BQK589828:BQO589829 CAG589828:CAK589829 CKC589828:CKG589829 CTY589828:CUC589829 DDU589828:DDY589829 DNQ589828:DNU589829 DXM589828:DXQ589829 EHI589828:EHM589829 ERE589828:ERI589829 FBA589828:FBE589829 FKW589828:FLA589829 FUS589828:FUW589829 GEO589828:GES589829 GOK589828:GOO589829 GYG589828:GYK589829 HIC589828:HIG589829 HRY589828:HSC589829 IBU589828:IBY589829 ILQ589828:ILU589829 IVM589828:IVQ589829 JFI589828:JFM589829 JPE589828:JPI589829 JZA589828:JZE589829 KIW589828:KJA589829 KSS589828:KSW589829 LCO589828:LCS589829 LMK589828:LMO589829 LWG589828:LWK589829 MGC589828:MGG589829 MPY589828:MQC589829 MZU589828:MZY589829 NJQ589828:NJU589829 NTM589828:NTQ589829 ODI589828:ODM589829 ONE589828:ONI589829 OXA589828:OXE589829 PGW589828:PHA589829 PQS589828:PQW589829 QAO589828:QAS589829 QKK589828:QKO589829 QUG589828:QUK589829 REC589828:REG589829 RNY589828:ROC589829 RXU589828:RXY589829 SHQ589828:SHU589829 SRM589828:SRQ589829 TBI589828:TBM589829 TLE589828:TLI589829 TVA589828:TVE589829 UEW589828:UFA589829 UOS589828:UOW589829 UYO589828:UYS589829 VIK589828:VIO589829 VSG589828:VSK589829 WCC589828:WCG589829 WLY589828:WMC589829 WVU589828:WVY589829 K655364:R655365 JI655364:JM655365 TE655364:TI655365 ADA655364:ADE655365 AMW655364:ANA655365 AWS655364:AWW655365 BGO655364:BGS655365 BQK655364:BQO655365 CAG655364:CAK655365 CKC655364:CKG655365 CTY655364:CUC655365 DDU655364:DDY655365 DNQ655364:DNU655365 DXM655364:DXQ655365 EHI655364:EHM655365 ERE655364:ERI655365 FBA655364:FBE655365 FKW655364:FLA655365 FUS655364:FUW655365 GEO655364:GES655365 GOK655364:GOO655365 GYG655364:GYK655365 HIC655364:HIG655365 HRY655364:HSC655365 IBU655364:IBY655365 ILQ655364:ILU655365 IVM655364:IVQ655365 JFI655364:JFM655365 JPE655364:JPI655365 JZA655364:JZE655365 KIW655364:KJA655365 KSS655364:KSW655365 LCO655364:LCS655365 LMK655364:LMO655365 LWG655364:LWK655365 MGC655364:MGG655365 MPY655364:MQC655365 MZU655364:MZY655365 NJQ655364:NJU655365 NTM655364:NTQ655365 ODI655364:ODM655365 ONE655364:ONI655365 OXA655364:OXE655365 PGW655364:PHA655365 PQS655364:PQW655365 QAO655364:QAS655365 QKK655364:QKO655365 QUG655364:QUK655365 REC655364:REG655365 RNY655364:ROC655365 RXU655364:RXY655365 SHQ655364:SHU655365 SRM655364:SRQ655365 TBI655364:TBM655365 TLE655364:TLI655365 TVA655364:TVE655365 UEW655364:UFA655365 UOS655364:UOW655365 UYO655364:UYS655365 VIK655364:VIO655365 VSG655364:VSK655365 WCC655364:WCG655365 WLY655364:WMC655365 WVU655364:WVY655365 K720900:R720901 JI720900:JM720901 TE720900:TI720901 ADA720900:ADE720901 AMW720900:ANA720901 AWS720900:AWW720901 BGO720900:BGS720901 BQK720900:BQO720901 CAG720900:CAK720901 CKC720900:CKG720901 CTY720900:CUC720901 DDU720900:DDY720901 DNQ720900:DNU720901 DXM720900:DXQ720901 EHI720900:EHM720901 ERE720900:ERI720901 FBA720900:FBE720901 FKW720900:FLA720901 FUS720900:FUW720901 GEO720900:GES720901 GOK720900:GOO720901 GYG720900:GYK720901 HIC720900:HIG720901 HRY720900:HSC720901 IBU720900:IBY720901 ILQ720900:ILU720901 IVM720900:IVQ720901 JFI720900:JFM720901 JPE720900:JPI720901 JZA720900:JZE720901 KIW720900:KJA720901 KSS720900:KSW720901 LCO720900:LCS720901 LMK720900:LMO720901 LWG720900:LWK720901 MGC720900:MGG720901 MPY720900:MQC720901 MZU720900:MZY720901 NJQ720900:NJU720901 NTM720900:NTQ720901 ODI720900:ODM720901 ONE720900:ONI720901 OXA720900:OXE720901 PGW720900:PHA720901 PQS720900:PQW720901 QAO720900:QAS720901 QKK720900:QKO720901 QUG720900:QUK720901 REC720900:REG720901 RNY720900:ROC720901 RXU720900:RXY720901 SHQ720900:SHU720901 SRM720900:SRQ720901 TBI720900:TBM720901 TLE720900:TLI720901 TVA720900:TVE720901 UEW720900:UFA720901 UOS720900:UOW720901 UYO720900:UYS720901 VIK720900:VIO720901 VSG720900:VSK720901 WCC720900:WCG720901 WLY720900:WMC720901 WVU720900:WVY720901 K786436:R786437 JI786436:JM786437 TE786436:TI786437 ADA786436:ADE786437 AMW786436:ANA786437 AWS786436:AWW786437 BGO786436:BGS786437 BQK786436:BQO786437 CAG786436:CAK786437 CKC786436:CKG786437 CTY786436:CUC786437 DDU786436:DDY786437 DNQ786436:DNU786437 DXM786436:DXQ786437 EHI786436:EHM786437 ERE786436:ERI786437 FBA786436:FBE786437 FKW786436:FLA786437 FUS786436:FUW786437 GEO786436:GES786437 GOK786436:GOO786437 GYG786436:GYK786437 HIC786436:HIG786437 HRY786436:HSC786437 IBU786436:IBY786437 ILQ786436:ILU786437 IVM786436:IVQ786437 JFI786436:JFM786437 JPE786436:JPI786437 JZA786436:JZE786437 KIW786436:KJA786437 KSS786436:KSW786437 LCO786436:LCS786437 LMK786436:LMO786437 LWG786436:LWK786437 MGC786436:MGG786437 MPY786436:MQC786437 MZU786436:MZY786437 NJQ786436:NJU786437 NTM786436:NTQ786437 ODI786436:ODM786437 ONE786436:ONI786437 OXA786436:OXE786437 PGW786436:PHA786437 PQS786436:PQW786437 QAO786436:QAS786437 QKK786436:QKO786437 QUG786436:QUK786437 REC786436:REG786437 RNY786436:ROC786437 RXU786436:RXY786437 SHQ786436:SHU786437 SRM786436:SRQ786437 TBI786436:TBM786437 TLE786436:TLI786437 TVA786436:TVE786437 UEW786436:UFA786437 UOS786436:UOW786437 UYO786436:UYS786437 VIK786436:VIO786437 VSG786436:VSK786437 WCC786436:WCG786437 WLY786436:WMC786437 WVU786436:WVY786437 K851972:R851973 JI851972:JM851973 TE851972:TI851973 ADA851972:ADE851973 AMW851972:ANA851973 AWS851972:AWW851973 BGO851972:BGS851973 BQK851972:BQO851973 CAG851972:CAK851973 CKC851972:CKG851973 CTY851972:CUC851973 DDU851972:DDY851973 DNQ851972:DNU851973 DXM851972:DXQ851973 EHI851972:EHM851973 ERE851972:ERI851973 FBA851972:FBE851973 FKW851972:FLA851973 FUS851972:FUW851973 GEO851972:GES851973 GOK851972:GOO851973 GYG851972:GYK851973 HIC851972:HIG851973 HRY851972:HSC851973 IBU851972:IBY851973 ILQ851972:ILU851973 IVM851972:IVQ851973 JFI851972:JFM851973 JPE851972:JPI851973 JZA851972:JZE851973 KIW851972:KJA851973 KSS851972:KSW851973 LCO851972:LCS851973 LMK851972:LMO851973 LWG851972:LWK851973 MGC851972:MGG851973 MPY851972:MQC851973 MZU851972:MZY851973 NJQ851972:NJU851973 NTM851972:NTQ851973 ODI851972:ODM851973 ONE851972:ONI851973 OXA851972:OXE851973 PGW851972:PHA851973 PQS851972:PQW851973 QAO851972:QAS851973 QKK851972:QKO851973 QUG851972:QUK851973 REC851972:REG851973 RNY851972:ROC851973 RXU851972:RXY851973 SHQ851972:SHU851973 SRM851972:SRQ851973 TBI851972:TBM851973 TLE851972:TLI851973 TVA851972:TVE851973 UEW851972:UFA851973 UOS851972:UOW851973 UYO851972:UYS851973 VIK851972:VIO851973 VSG851972:VSK851973 WCC851972:WCG851973 WLY851972:WMC851973 WVU851972:WVY851973 K917508:R917509 JI917508:JM917509 TE917508:TI917509 ADA917508:ADE917509 AMW917508:ANA917509 AWS917508:AWW917509 BGO917508:BGS917509 BQK917508:BQO917509 CAG917508:CAK917509 CKC917508:CKG917509 CTY917508:CUC917509 DDU917508:DDY917509 DNQ917508:DNU917509 DXM917508:DXQ917509 EHI917508:EHM917509 ERE917508:ERI917509 FBA917508:FBE917509 FKW917508:FLA917509 FUS917508:FUW917509 GEO917508:GES917509 GOK917508:GOO917509 GYG917508:GYK917509 HIC917508:HIG917509 HRY917508:HSC917509 IBU917508:IBY917509 ILQ917508:ILU917509 IVM917508:IVQ917509 JFI917508:JFM917509 JPE917508:JPI917509 JZA917508:JZE917509 KIW917508:KJA917509 KSS917508:KSW917509 LCO917508:LCS917509 LMK917508:LMO917509 LWG917508:LWK917509 MGC917508:MGG917509 MPY917508:MQC917509 MZU917508:MZY917509 NJQ917508:NJU917509 NTM917508:NTQ917509 ODI917508:ODM917509 ONE917508:ONI917509 OXA917508:OXE917509 PGW917508:PHA917509 PQS917508:PQW917509 QAO917508:QAS917509 QKK917508:QKO917509 QUG917508:QUK917509 REC917508:REG917509 RNY917508:ROC917509 RXU917508:RXY917509 SHQ917508:SHU917509 SRM917508:SRQ917509 TBI917508:TBM917509 TLE917508:TLI917509 TVA917508:TVE917509 UEW917508:UFA917509 UOS917508:UOW917509 UYO917508:UYS917509 VIK917508:VIO917509 VSG917508:VSK917509 WCC917508:WCG917509 WLY917508:WMC917509 WVU917508:WVY917509 K983044:R983045 JI983044:JM983045 TE983044:TI983045 ADA983044:ADE983045 AMW983044:ANA983045 AWS983044:AWW983045 BGO983044:BGS983045 BQK983044:BQO983045 CAG983044:CAK983045 CKC983044:CKG983045 CTY983044:CUC983045 DDU983044:DDY983045 DNQ983044:DNU983045 DXM983044:DXQ983045 EHI983044:EHM983045 ERE983044:ERI983045 FBA983044:FBE983045 FKW983044:FLA983045 FUS983044:FUW983045 GEO983044:GES983045 GOK983044:GOO983045 GYG983044:GYK983045 HIC983044:HIG983045 HRY983044:HSC983045 IBU983044:IBY983045 ILQ983044:ILU983045 IVM983044:IVQ983045 JFI983044:JFM983045 JPE983044:JPI983045 JZA983044:JZE983045 KIW983044:KJA983045 KSS983044:KSW983045 LCO983044:LCS983045 LMK983044:LMO983045 LWG983044:LWK983045 MGC983044:MGG983045 MPY983044:MQC983045 MZU983044:MZY983045 NJQ983044:NJU983045 NTM983044:NTQ983045 ODI983044:ODM983045 ONE983044:ONI983045 OXA983044:OXE983045 PGW983044:PHA983045 PQS983044:PQW983045 QAO983044:QAS983045 QKK983044:QKO983045 QUG983044:QUK983045 REC983044:REG983045 RNY983044:ROC983045 RXU983044:RXY983045 SHQ983044:SHU983045 SRM983044:SRQ983045 TBI983044:TBM983045 TLE983044:TLI983045 TVA983044:TVE983045 UEW983044:UFA983045 UOS983044:UOW983045 UYO983044:UYS983045 VIK983044:VIO983045 VSG983044:VSK983045 WCC983044:WCG983045 WLY983044:WMC983045 WVU983044:WVY983045 JN6:JO6 TJ6:TK6 ADF6:ADG6 ANB6:ANC6 AWX6:AWY6 BGT6:BGU6 BQP6:BQQ6 CAL6:CAM6 CKH6:CKI6 CUD6:CUE6 DDZ6:DEA6 DNV6:DNW6 DXR6:DXS6 EHN6:EHO6 ERJ6:ERK6 FBF6:FBG6 FLB6:FLC6 FUX6:FUY6 GET6:GEU6 GOP6:GOQ6 GYL6:GYM6 HIH6:HII6 HSD6:HSE6 IBZ6:ICA6 ILV6:ILW6 IVR6:IVS6 JFN6:JFO6 JPJ6:JPK6 JZF6:JZG6 KJB6:KJC6 KSX6:KSY6 LCT6:LCU6 LMP6:LMQ6 LWL6:LWM6 MGH6:MGI6 MQD6:MQE6 MZZ6:NAA6 NJV6:NJW6 NTR6:NTS6 ODN6:ODO6 ONJ6:ONK6 OXF6:OXG6 PHB6:PHC6 PQX6:PQY6 QAT6:QAU6 QKP6:QKQ6 QUL6:QUM6 REH6:REI6 ROD6:ROE6 RXZ6:RYA6 SHV6:SHW6 SRR6:SRS6 TBN6:TBO6 TLJ6:TLK6 TVF6:TVG6 UFB6:UFC6 UOX6:UOY6 UYT6:UYU6 VIP6:VIQ6 VSL6:VSM6 WCH6:WCI6 WMD6:WME6 WVZ6:WWA6 JN65541:JO65541 TJ65541:TK65541 ADF65541:ADG65541 ANB65541:ANC65541 AWX65541:AWY65541 BGT65541:BGU65541 BQP65541:BQQ65541 CAL65541:CAM65541 CKH65541:CKI65541 CUD65541:CUE65541 DDZ65541:DEA65541 DNV65541:DNW65541 DXR65541:DXS65541 EHN65541:EHO65541 ERJ65541:ERK65541 FBF65541:FBG65541 FLB65541:FLC65541 FUX65541:FUY65541 GET65541:GEU65541 GOP65541:GOQ65541 GYL65541:GYM65541 HIH65541:HII65541 HSD65541:HSE65541 IBZ65541:ICA65541 ILV65541:ILW65541 IVR65541:IVS65541 JFN65541:JFO65541 JPJ65541:JPK65541 JZF65541:JZG65541 KJB65541:KJC65541 KSX65541:KSY65541 LCT65541:LCU65541 LMP65541:LMQ65541 LWL65541:LWM65541 MGH65541:MGI65541 MQD65541:MQE65541 MZZ65541:NAA65541 NJV65541:NJW65541 NTR65541:NTS65541 ODN65541:ODO65541 ONJ65541:ONK65541 OXF65541:OXG65541 PHB65541:PHC65541 PQX65541:PQY65541 QAT65541:QAU65541 QKP65541:QKQ65541 QUL65541:QUM65541 REH65541:REI65541 ROD65541:ROE65541 RXZ65541:RYA65541 SHV65541:SHW65541 SRR65541:SRS65541 TBN65541:TBO65541 TLJ65541:TLK65541 TVF65541:TVG65541 UFB65541:UFC65541 UOX65541:UOY65541 UYT65541:UYU65541 VIP65541:VIQ65541 VSL65541:VSM65541 WCH65541:WCI65541 WMD65541:WME65541 WVZ65541:WWA65541 JN131077:JO131077 TJ131077:TK131077 ADF131077:ADG131077 ANB131077:ANC131077 AWX131077:AWY131077 BGT131077:BGU131077 BQP131077:BQQ131077 CAL131077:CAM131077 CKH131077:CKI131077 CUD131077:CUE131077 DDZ131077:DEA131077 DNV131077:DNW131077 DXR131077:DXS131077 EHN131077:EHO131077 ERJ131077:ERK131077 FBF131077:FBG131077 FLB131077:FLC131077 FUX131077:FUY131077 GET131077:GEU131077 GOP131077:GOQ131077 GYL131077:GYM131077 HIH131077:HII131077 HSD131077:HSE131077 IBZ131077:ICA131077 ILV131077:ILW131077 IVR131077:IVS131077 JFN131077:JFO131077 JPJ131077:JPK131077 JZF131077:JZG131077 KJB131077:KJC131077 KSX131077:KSY131077 LCT131077:LCU131077 LMP131077:LMQ131077 LWL131077:LWM131077 MGH131077:MGI131077 MQD131077:MQE131077 MZZ131077:NAA131077 NJV131077:NJW131077 NTR131077:NTS131077 ODN131077:ODO131077 ONJ131077:ONK131077 OXF131077:OXG131077 PHB131077:PHC131077 PQX131077:PQY131077 QAT131077:QAU131077 QKP131077:QKQ131077 QUL131077:QUM131077 REH131077:REI131077 ROD131077:ROE131077 RXZ131077:RYA131077 SHV131077:SHW131077 SRR131077:SRS131077 TBN131077:TBO131077 TLJ131077:TLK131077 TVF131077:TVG131077 UFB131077:UFC131077 UOX131077:UOY131077 UYT131077:UYU131077 VIP131077:VIQ131077 VSL131077:VSM131077 WCH131077:WCI131077 WMD131077:WME131077 WVZ131077:WWA131077 JN196613:JO196613 TJ196613:TK196613 ADF196613:ADG196613 ANB196613:ANC196613 AWX196613:AWY196613 BGT196613:BGU196613 BQP196613:BQQ196613 CAL196613:CAM196613 CKH196613:CKI196613 CUD196613:CUE196613 DDZ196613:DEA196613 DNV196613:DNW196613 DXR196613:DXS196613 EHN196613:EHO196613 ERJ196613:ERK196613 FBF196613:FBG196613 FLB196613:FLC196613 FUX196613:FUY196613 GET196613:GEU196613 GOP196613:GOQ196613 GYL196613:GYM196613 HIH196613:HII196613 HSD196613:HSE196613 IBZ196613:ICA196613 ILV196613:ILW196613 IVR196613:IVS196613 JFN196613:JFO196613 JPJ196613:JPK196613 JZF196613:JZG196613 KJB196613:KJC196613 KSX196613:KSY196613 LCT196613:LCU196613 LMP196613:LMQ196613 LWL196613:LWM196613 MGH196613:MGI196613 MQD196613:MQE196613 MZZ196613:NAA196613 NJV196613:NJW196613 NTR196613:NTS196613 ODN196613:ODO196613 ONJ196613:ONK196613 OXF196613:OXG196613 PHB196613:PHC196613 PQX196613:PQY196613 QAT196613:QAU196613 QKP196613:QKQ196613 QUL196613:QUM196613 REH196613:REI196613 ROD196613:ROE196613 RXZ196613:RYA196613 SHV196613:SHW196613 SRR196613:SRS196613 TBN196613:TBO196613 TLJ196613:TLK196613 TVF196613:TVG196613 UFB196613:UFC196613 UOX196613:UOY196613 UYT196613:UYU196613 VIP196613:VIQ196613 VSL196613:VSM196613 WCH196613:WCI196613 WMD196613:WME196613 WVZ196613:WWA196613 JN262149:JO262149 TJ262149:TK262149 ADF262149:ADG262149 ANB262149:ANC262149 AWX262149:AWY262149 BGT262149:BGU262149 BQP262149:BQQ262149 CAL262149:CAM262149 CKH262149:CKI262149 CUD262149:CUE262149 DDZ262149:DEA262149 DNV262149:DNW262149 DXR262149:DXS262149 EHN262149:EHO262149 ERJ262149:ERK262149 FBF262149:FBG262149 FLB262149:FLC262149 FUX262149:FUY262149 GET262149:GEU262149 GOP262149:GOQ262149 GYL262149:GYM262149 HIH262149:HII262149 HSD262149:HSE262149 IBZ262149:ICA262149 ILV262149:ILW262149 IVR262149:IVS262149 JFN262149:JFO262149 JPJ262149:JPK262149 JZF262149:JZG262149 KJB262149:KJC262149 KSX262149:KSY262149 LCT262149:LCU262149 LMP262149:LMQ262149 LWL262149:LWM262149 MGH262149:MGI262149 MQD262149:MQE262149 MZZ262149:NAA262149 NJV262149:NJW262149 NTR262149:NTS262149 ODN262149:ODO262149 ONJ262149:ONK262149 OXF262149:OXG262149 PHB262149:PHC262149 PQX262149:PQY262149 QAT262149:QAU262149 QKP262149:QKQ262149 QUL262149:QUM262149 REH262149:REI262149 ROD262149:ROE262149 RXZ262149:RYA262149 SHV262149:SHW262149 SRR262149:SRS262149 TBN262149:TBO262149 TLJ262149:TLK262149 TVF262149:TVG262149 UFB262149:UFC262149 UOX262149:UOY262149 UYT262149:UYU262149 VIP262149:VIQ262149 VSL262149:VSM262149 WCH262149:WCI262149 WMD262149:WME262149 WVZ262149:WWA262149 JN327685:JO327685 TJ327685:TK327685 ADF327685:ADG327685 ANB327685:ANC327685 AWX327685:AWY327685 BGT327685:BGU327685 BQP327685:BQQ327685 CAL327685:CAM327685 CKH327685:CKI327685 CUD327685:CUE327685 DDZ327685:DEA327685 DNV327685:DNW327685 DXR327685:DXS327685 EHN327685:EHO327685 ERJ327685:ERK327685 FBF327685:FBG327685 FLB327685:FLC327685 FUX327685:FUY327685 GET327685:GEU327685 GOP327685:GOQ327685 GYL327685:GYM327685 HIH327685:HII327685 HSD327685:HSE327685 IBZ327685:ICA327685 ILV327685:ILW327685 IVR327685:IVS327685 JFN327685:JFO327685 JPJ327685:JPK327685 JZF327685:JZG327685 KJB327685:KJC327685 KSX327685:KSY327685 LCT327685:LCU327685 LMP327685:LMQ327685 LWL327685:LWM327685 MGH327685:MGI327685 MQD327685:MQE327685 MZZ327685:NAA327685 NJV327685:NJW327685 NTR327685:NTS327685 ODN327685:ODO327685 ONJ327685:ONK327685 OXF327685:OXG327685 PHB327685:PHC327685 PQX327685:PQY327685 QAT327685:QAU327685 QKP327685:QKQ327685 QUL327685:QUM327685 REH327685:REI327685 ROD327685:ROE327685 RXZ327685:RYA327685 SHV327685:SHW327685 SRR327685:SRS327685 TBN327685:TBO327685 TLJ327685:TLK327685 TVF327685:TVG327685 UFB327685:UFC327685 UOX327685:UOY327685 UYT327685:UYU327685 VIP327685:VIQ327685 VSL327685:VSM327685 WCH327685:WCI327685 WMD327685:WME327685 WVZ327685:WWA327685 JN393221:JO393221 TJ393221:TK393221 ADF393221:ADG393221 ANB393221:ANC393221 AWX393221:AWY393221 BGT393221:BGU393221 BQP393221:BQQ393221 CAL393221:CAM393221 CKH393221:CKI393221 CUD393221:CUE393221 DDZ393221:DEA393221 DNV393221:DNW393221 DXR393221:DXS393221 EHN393221:EHO393221 ERJ393221:ERK393221 FBF393221:FBG393221 FLB393221:FLC393221 FUX393221:FUY393221 GET393221:GEU393221 GOP393221:GOQ393221 GYL393221:GYM393221 HIH393221:HII393221 HSD393221:HSE393221 IBZ393221:ICA393221 ILV393221:ILW393221 IVR393221:IVS393221 JFN393221:JFO393221 JPJ393221:JPK393221 JZF393221:JZG393221 KJB393221:KJC393221 KSX393221:KSY393221 LCT393221:LCU393221 LMP393221:LMQ393221 LWL393221:LWM393221 MGH393221:MGI393221 MQD393221:MQE393221 MZZ393221:NAA393221 NJV393221:NJW393221 NTR393221:NTS393221 ODN393221:ODO393221 ONJ393221:ONK393221 OXF393221:OXG393221 PHB393221:PHC393221 PQX393221:PQY393221 QAT393221:QAU393221 QKP393221:QKQ393221 QUL393221:QUM393221 REH393221:REI393221 ROD393221:ROE393221 RXZ393221:RYA393221 SHV393221:SHW393221 SRR393221:SRS393221 TBN393221:TBO393221 TLJ393221:TLK393221 TVF393221:TVG393221 UFB393221:UFC393221 UOX393221:UOY393221 UYT393221:UYU393221 VIP393221:VIQ393221 VSL393221:VSM393221 WCH393221:WCI393221 WMD393221:WME393221 WVZ393221:WWA393221 JN458757:JO458757 TJ458757:TK458757 ADF458757:ADG458757 ANB458757:ANC458757 AWX458757:AWY458757 BGT458757:BGU458757 BQP458757:BQQ458757 CAL458757:CAM458757 CKH458757:CKI458757 CUD458757:CUE458757 DDZ458757:DEA458757 DNV458757:DNW458757 DXR458757:DXS458757 EHN458757:EHO458757 ERJ458757:ERK458757 FBF458757:FBG458757 FLB458757:FLC458757 FUX458757:FUY458757 GET458757:GEU458757 GOP458757:GOQ458757 GYL458757:GYM458757 HIH458757:HII458757 HSD458757:HSE458757 IBZ458757:ICA458757 ILV458757:ILW458757 IVR458757:IVS458757 JFN458757:JFO458757 JPJ458757:JPK458757 JZF458757:JZG458757 KJB458757:KJC458757 KSX458757:KSY458757 LCT458757:LCU458757 LMP458757:LMQ458757 LWL458757:LWM458757 MGH458757:MGI458757 MQD458757:MQE458757 MZZ458757:NAA458757 NJV458757:NJW458757 NTR458757:NTS458757 ODN458757:ODO458757 ONJ458757:ONK458757 OXF458757:OXG458757 PHB458757:PHC458757 PQX458757:PQY458757 QAT458757:QAU458757 QKP458757:QKQ458757 QUL458757:QUM458757 REH458757:REI458757 ROD458757:ROE458757 RXZ458757:RYA458757 SHV458757:SHW458757 SRR458757:SRS458757 TBN458757:TBO458757 TLJ458757:TLK458757 TVF458757:TVG458757 UFB458757:UFC458757 UOX458757:UOY458757 UYT458757:UYU458757 VIP458757:VIQ458757 VSL458757:VSM458757 WCH458757:WCI458757 WMD458757:WME458757 WVZ458757:WWA458757 JN524293:JO524293 TJ524293:TK524293 ADF524293:ADG524293 ANB524293:ANC524293 AWX524293:AWY524293 BGT524293:BGU524293 BQP524293:BQQ524293 CAL524293:CAM524293 CKH524293:CKI524293 CUD524293:CUE524293 DDZ524293:DEA524293 DNV524293:DNW524293 DXR524293:DXS524293 EHN524293:EHO524293 ERJ524293:ERK524293 FBF524293:FBG524293 FLB524293:FLC524293 FUX524293:FUY524293 GET524293:GEU524293 GOP524293:GOQ524293 GYL524293:GYM524293 HIH524293:HII524293 HSD524293:HSE524293 IBZ524293:ICA524293 ILV524293:ILW524293 IVR524293:IVS524293 JFN524293:JFO524293 JPJ524293:JPK524293 JZF524293:JZG524293 KJB524293:KJC524293 KSX524293:KSY524293 LCT524293:LCU524293 LMP524293:LMQ524293 LWL524293:LWM524293 MGH524293:MGI524293 MQD524293:MQE524293 MZZ524293:NAA524293 NJV524293:NJW524293 NTR524293:NTS524293 ODN524293:ODO524293 ONJ524293:ONK524293 OXF524293:OXG524293 PHB524293:PHC524293 PQX524293:PQY524293 QAT524293:QAU524293 QKP524293:QKQ524293 QUL524293:QUM524293 REH524293:REI524293 ROD524293:ROE524293 RXZ524293:RYA524293 SHV524293:SHW524293 SRR524293:SRS524293 TBN524293:TBO524293 TLJ524293:TLK524293 TVF524293:TVG524293 UFB524293:UFC524293 UOX524293:UOY524293 UYT524293:UYU524293 VIP524293:VIQ524293 VSL524293:VSM524293 WCH524293:WCI524293 WMD524293:WME524293 WVZ524293:WWA524293 JN589829:JO589829 TJ589829:TK589829 ADF589829:ADG589829 ANB589829:ANC589829 AWX589829:AWY589829 BGT589829:BGU589829 BQP589829:BQQ589829 CAL589829:CAM589829 CKH589829:CKI589829 CUD589829:CUE589829 DDZ589829:DEA589829 DNV589829:DNW589829 DXR589829:DXS589829 EHN589829:EHO589829 ERJ589829:ERK589829 FBF589829:FBG589829 FLB589829:FLC589829 FUX589829:FUY589829 GET589829:GEU589829 GOP589829:GOQ589829 GYL589829:GYM589829 HIH589829:HII589829 HSD589829:HSE589829 IBZ589829:ICA589829 ILV589829:ILW589829 IVR589829:IVS589829 JFN589829:JFO589829 JPJ589829:JPK589829 JZF589829:JZG589829 KJB589829:KJC589829 KSX589829:KSY589829 LCT589829:LCU589829 LMP589829:LMQ589829 LWL589829:LWM589829 MGH589829:MGI589829 MQD589829:MQE589829 MZZ589829:NAA589829 NJV589829:NJW589829 NTR589829:NTS589829 ODN589829:ODO589829 ONJ589829:ONK589829 OXF589829:OXG589829 PHB589829:PHC589829 PQX589829:PQY589829 QAT589829:QAU589829 QKP589829:QKQ589829 QUL589829:QUM589829 REH589829:REI589829 ROD589829:ROE589829 RXZ589829:RYA589829 SHV589829:SHW589829 SRR589829:SRS589829 TBN589829:TBO589829 TLJ589829:TLK589829 TVF589829:TVG589829 UFB589829:UFC589829 UOX589829:UOY589829 UYT589829:UYU589829 VIP589829:VIQ589829 VSL589829:VSM589829 WCH589829:WCI589829 WMD589829:WME589829 WVZ589829:WWA589829 JN655365:JO655365 TJ655365:TK655365 ADF655365:ADG655365 ANB655365:ANC655365 AWX655365:AWY655365 BGT655365:BGU655365 BQP655365:BQQ655365 CAL655365:CAM655365 CKH655365:CKI655365 CUD655365:CUE655365 DDZ655365:DEA655365 DNV655365:DNW655365 DXR655365:DXS655365 EHN655365:EHO655365 ERJ655365:ERK655365 FBF655365:FBG655365 FLB655365:FLC655365 FUX655365:FUY655365 GET655365:GEU655365 GOP655365:GOQ655365 GYL655365:GYM655365 HIH655365:HII655365 HSD655365:HSE655365 IBZ655365:ICA655365 ILV655365:ILW655365 IVR655365:IVS655365 JFN655365:JFO655365 JPJ655365:JPK655365 JZF655365:JZG655365 KJB655365:KJC655365 KSX655365:KSY655365 LCT655365:LCU655365 LMP655365:LMQ655365 LWL655365:LWM655365 MGH655365:MGI655365 MQD655365:MQE655365 MZZ655365:NAA655365 NJV655365:NJW655365 NTR655365:NTS655365 ODN655365:ODO655365 ONJ655365:ONK655365 OXF655365:OXG655365 PHB655365:PHC655365 PQX655365:PQY655365 QAT655365:QAU655365 QKP655365:QKQ655365 QUL655365:QUM655365 REH655365:REI655365 ROD655365:ROE655365 RXZ655365:RYA655365 SHV655365:SHW655365 SRR655365:SRS655365 TBN655365:TBO655365 TLJ655365:TLK655365 TVF655365:TVG655365 UFB655365:UFC655365 UOX655365:UOY655365 UYT655365:UYU655365 VIP655365:VIQ655365 VSL655365:VSM655365 WCH655365:WCI655365 WMD655365:WME655365 WVZ655365:WWA655365 JN720901:JO720901 TJ720901:TK720901 ADF720901:ADG720901 ANB720901:ANC720901 AWX720901:AWY720901 BGT720901:BGU720901 BQP720901:BQQ720901 CAL720901:CAM720901 CKH720901:CKI720901 CUD720901:CUE720901 DDZ720901:DEA720901 DNV720901:DNW720901 DXR720901:DXS720901 EHN720901:EHO720901 ERJ720901:ERK720901 FBF720901:FBG720901 FLB720901:FLC720901 FUX720901:FUY720901 GET720901:GEU720901 GOP720901:GOQ720901 GYL720901:GYM720901 HIH720901:HII720901 HSD720901:HSE720901 IBZ720901:ICA720901 ILV720901:ILW720901 IVR720901:IVS720901 JFN720901:JFO720901 JPJ720901:JPK720901 JZF720901:JZG720901 KJB720901:KJC720901 KSX720901:KSY720901 LCT720901:LCU720901 LMP720901:LMQ720901 LWL720901:LWM720901 MGH720901:MGI720901 MQD720901:MQE720901 MZZ720901:NAA720901 NJV720901:NJW720901 NTR720901:NTS720901 ODN720901:ODO720901 ONJ720901:ONK720901 OXF720901:OXG720901 PHB720901:PHC720901 PQX720901:PQY720901 QAT720901:QAU720901 QKP720901:QKQ720901 QUL720901:QUM720901 REH720901:REI720901 ROD720901:ROE720901 RXZ720901:RYA720901 SHV720901:SHW720901 SRR720901:SRS720901 TBN720901:TBO720901 TLJ720901:TLK720901 TVF720901:TVG720901 UFB720901:UFC720901 UOX720901:UOY720901 UYT720901:UYU720901 VIP720901:VIQ720901 VSL720901:VSM720901 WCH720901:WCI720901 WMD720901:WME720901 WVZ720901:WWA720901 JN786437:JO786437 TJ786437:TK786437 ADF786437:ADG786437 ANB786437:ANC786437 AWX786437:AWY786437 BGT786437:BGU786437 BQP786437:BQQ786437 CAL786437:CAM786437 CKH786437:CKI786437 CUD786437:CUE786437 DDZ786437:DEA786437 DNV786437:DNW786437 DXR786437:DXS786437 EHN786437:EHO786437 ERJ786437:ERK786437 FBF786437:FBG786437 FLB786437:FLC786437 FUX786437:FUY786437 GET786437:GEU786437 GOP786437:GOQ786437 GYL786437:GYM786437 HIH786437:HII786437 HSD786437:HSE786437 IBZ786437:ICA786437 ILV786437:ILW786437 IVR786437:IVS786437 JFN786437:JFO786437 JPJ786437:JPK786437 JZF786437:JZG786437 KJB786437:KJC786437 KSX786437:KSY786437 LCT786437:LCU786437 LMP786437:LMQ786437 LWL786437:LWM786437 MGH786437:MGI786437 MQD786437:MQE786437 MZZ786437:NAA786437 NJV786437:NJW786437 NTR786437:NTS786437 ODN786437:ODO786437 ONJ786437:ONK786437 OXF786437:OXG786437 PHB786437:PHC786437 PQX786437:PQY786437 QAT786437:QAU786437 QKP786437:QKQ786437 QUL786437:QUM786437 REH786437:REI786437 ROD786437:ROE786437 RXZ786437:RYA786437 SHV786437:SHW786437 SRR786437:SRS786437 TBN786437:TBO786437 TLJ786437:TLK786437 TVF786437:TVG786437 UFB786437:UFC786437 UOX786437:UOY786437 UYT786437:UYU786437 VIP786437:VIQ786437 VSL786437:VSM786437 WCH786437:WCI786437 WMD786437:WME786437 WVZ786437:WWA786437 JN851973:JO851973 TJ851973:TK851973 ADF851973:ADG851973 ANB851973:ANC851973 AWX851973:AWY851973 BGT851973:BGU851973 BQP851973:BQQ851973 CAL851973:CAM851973 CKH851973:CKI851973 CUD851973:CUE851973 DDZ851973:DEA851973 DNV851973:DNW851973 DXR851973:DXS851973 EHN851973:EHO851973 ERJ851973:ERK851973 FBF851973:FBG851973 FLB851973:FLC851973 FUX851973:FUY851973 GET851973:GEU851973 GOP851973:GOQ851973 GYL851973:GYM851973 HIH851973:HII851973 HSD851973:HSE851973 IBZ851973:ICA851973 ILV851973:ILW851973 IVR851973:IVS851973 JFN851973:JFO851973 JPJ851973:JPK851973 JZF851973:JZG851973 KJB851973:KJC851973 KSX851973:KSY851973 LCT851973:LCU851973 LMP851973:LMQ851973 LWL851973:LWM851973 MGH851973:MGI851973 MQD851973:MQE851973 MZZ851973:NAA851973 NJV851973:NJW851973 NTR851973:NTS851973 ODN851973:ODO851973 ONJ851973:ONK851973 OXF851973:OXG851973 PHB851973:PHC851973 PQX851973:PQY851973 QAT851973:QAU851973 QKP851973:QKQ851973 QUL851973:QUM851973 REH851973:REI851973 ROD851973:ROE851973 RXZ851973:RYA851973 SHV851973:SHW851973 SRR851973:SRS851973 TBN851973:TBO851973 TLJ851973:TLK851973 TVF851973:TVG851973 UFB851973:UFC851973 UOX851973:UOY851973 UYT851973:UYU851973 VIP851973:VIQ851973 VSL851973:VSM851973 WCH851973:WCI851973 WMD851973:WME851973 WVZ851973:WWA851973 JN917509:JO917509 TJ917509:TK917509 ADF917509:ADG917509 ANB917509:ANC917509 AWX917509:AWY917509 BGT917509:BGU917509 BQP917509:BQQ917509 CAL917509:CAM917509 CKH917509:CKI917509 CUD917509:CUE917509 DDZ917509:DEA917509 DNV917509:DNW917509 DXR917509:DXS917509 EHN917509:EHO917509 ERJ917509:ERK917509 FBF917509:FBG917509 FLB917509:FLC917509 FUX917509:FUY917509 GET917509:GEU917509 GOP917509:GOQ917509 GYL917509:GYM917509 HIH917509:HII917509 HSD917509:HSE917509 IBZ917509:ICA917509 ILV917509:ILW917509 IVR917509:IVS917509 JFN917509:JFO917509 JPJ917509:JPK917509 JZF917509:JZG917509 KJB917509:KJC917509 KSX917509:KSY917509 LCT917509:LCU917509 LMP917509:LMQ917509 LWL917509:LWM917509 MGH917509:MGI917509 MQD917509:MQE917509 MZZ917509:NAA917509 NJV917509:NJW917509 NTR917509:NTS917509 ODN917509:ODO917509 ONJ917509:ONK917509 OXF917509:OXG917509 PHB917509:PHC917509 PQX917509:PQY917509 QAT917509:QAU917509 QKP917509:QKQ917509 QUL917509:QUM917509 REH917509:REI917509 ROD917509:ROE917509 RXZ917509:RYA917509 SHV917509:SHW917509 SRR917509:SRS917509 TBN917509:TBO917509 TLJ917509:TLK917509 TVF917509:TVG917509 UFB917509:UFC917509 UOX917509:UOY917509 UYT917509:UYU917509 VIP917509:VIQ917509 VSL917509:VSM917509 WCH917509:WCI917509 WMD917509:WME917509 WVZ917509:WWA917509 JN983045:JO983045 TJ983045:TK983045 ADF983045:ADG983045 ANB983045:ANC983045 AWX983045:AWY983045 BGT983045:BGU983045 BQP983045:BQQ983045 CAL983045:CAM983045 CKH983045:CKI983045 CUD983045:CUE983045 DDZ983045:DEA983045 DNV983045:DNW983045 DXR983045:DXS983045 EHN983045:EHO983045 ERJ983045:ERK983045 FBF983045:FBG983045 FLB983045:FLC983045 FUX983045:FUY983045 GET983045:GEU983045 GOP983045:GOQ983045 GYL983045:GYM983045 HIH983045:HII983045 HSD983045:HSE983045 IBZ983045:ICA983045 ILV983045:ILW983045 IVR983045:IVS983045 JFN983045:JFO983045 JPJ983045:JPK983045 JZF983045:JZG983045 KJB983045:KJC983045 KSX983045:KSY983045 LCT983045:LCU983045 LMP983045:LMQ983045 LWL983045:LWM983045 MGH983045:MGI983045 MQD983045:MQE983045 MZZ983045:NAA983045 NJV983045:NJW983045 NTR983045:NTS983045 ODN983045:ODO983045 ONJ983045:ONK983045 OXF983045:OXG983045 PHB983045:PHC983045 PQX983045:PQY983045 QAT983045:QAU983045 QKP983045:QKQ983045 QUL983045:QUM983045 REH983045:REI983045 ROD983045:ROE983045 RXZ983045:RYA983045 SHV983045:SHW983045 SRR983045:SRS983045 TBN983045:TBO983045 TLJ983045:TLK983045 TVF983045:TVG983045 UFB983045:UFC983045 UOX983045:UOY983045 UYT983045:UYU983045 VIP983045:VIQ983045 VSL983045:VSM983045 WCH983045:WCI983045 WMD983045:WME983045 WVZ983045:WWA983045 B45:R45 WVR44:WWC45 WLV44:WMG45 WBZ44:WCK45 VSD44:VSO45 VIH44:VIS45 UYL44:UYW45 UOP44:UPA45 UET44:UFE45 TUX44:TVI45 TLB44:TLM45 TBF44:TBQ45 SRJ44:SRU45 SHN44:SHY45 RXR44:RYC45 RNV44:ROG45 RDZ44:REK45 QUD44:QUO45 QKH44:QKS45 QAL44:QAW45 PQP44:PRA45 PGT44:PHE45 OWX44:OXI45 ONB44:ONM45 ODF44:ODQ45 NTJ44:NTU45 NJN44:NJY45 MZR44:NAC45 MPV44:MQG45 MFZ44:MGK45 LWD44:LWO45 LMH44:LMS45 LCL44:LCW45 KSP44:KTA45 KIT44:KJE45 JYX44:JZI45 JPB44:JPM45 JFF44:JFQ45 IVJ44:IVU45 ILN44:ILY45 IBR44:ICC45 HRV44:HSG45 HHZ44:HIK45 GYD44:GYO45 GOH44:GOS45 GEL44:GEW45 FUP44:FVA45 FKT44:FLE45 FAX44:FBI45 ERB44:ERM45 EHF44:EHQ45 DXJ44:DXU45 DNN44:DNY45 DDR44:DEC45 CTV44:CUG45 CJZ44:CKK45 CAD44:CAO45 BQH44:BQS45 BGL44:BGW45 AWP44:AXA45 AMT44:ANE45 ACX44:ADI45 TB44:TM45 JF65580:JQ65584 TB65580:TM65584 ACX65580:ADI65584 AMT65580:ANE65584 AWP65580:AXA65584 BGL65580:BGW65584 BQH65580:BQS65584 CAD65580:CAO65584 CJZ65580:CKK65584 CTV65580:CUG65584 DDR65580:DEC65584 DNN65580:DNY65584 DXJ65580:DXU65584 EHF65580:EHQ65584 ERB65580:ERM65584 FAX65580:FBI65584 FKT65580:FLE65584 FUP65580:FVA65584 GEL65580:GEW65584 GOH65580:GOS65584 GYD65580:GYO65584 HHZ65580:HIK65584 HRV65580:HSG65584 IBR65580:ICC65584 ILN65580:ILY65584 IVJ65580:IVU65584 JFF65580:JFQ65584 JPB65580:JPM65584 JYX65580:JZI65584 KIT65580:KJE65584 KSP65580:KTA65584 LCL65580:LCW65584 LMH65580:LMS65584 LWD65580:LWO65584 MFZ65580:MGK65584 MPV65580:MQG65584 MZR65580:NAC65584 NJN65580:NJY65584 NTJ65580:NTU65584 ODF65580:ODQ65584 ONB65580:ONM65584 OWX65580:OXI65584 PGT65580:PHE65584 PQP65580:PRA65584 QAL65580:QAW65584 QKH65580:QKS65584 QUD65580:QUO65584 RDZ65580:REK65584 RNV65580:ROG65584 RXR65580:RYC65584 SHN65580:SHY65584 SRJ65580:SRU65584 TBF65580:TBQ65584 TLB65580:TLM65584 TUX65580:TVI65584 UET65580:UFE65584 UOP65580:UPA65584 UYL65580:UYW65584 VIH65580:VIS65584 VSD65580:VSO65584 WBZ65580:WCK65584 WLV65580:WMG65584 WVR65580:WWC65584 JF131116:JQ131120 TB131116:TM131120 ACX131116:ADI131120 AMT131116:ANE131120 AWP131116:AXA131120 BGL131116:BGW131120 BQH131116:BQS131120 CAD131116:CAO131120 CJZ131116:CKK131120 CTV131116:CUG131120 DDR131116:DEC131120 DNN131116:DNY131120 DXJ131116:DXU131120 EHF131116:EHQ131120 ERB131116:ERM131120 FAX131116:FBI131120 FKT131116:FLE131120 FUP131116:FVA131120 GEL131116:GEW131120 GOH131116:GOS131120 GYD131116:GYO131120 HHZ131116:HIK131120 HRV131116:HSG131120 IBR131116:ICC131120 ILN131116:ILY131120 IVJ131116:IVU131120 JFF131116:JFQ131120 JPB131116:JPM131120 JYX131116:JZI131120 KIT131116:KJE131120 KSP131116:KTA131120 LCL131116:LCW131120 LMH131116:LMS131120 LWD131116:LWO131120 MFZ131116:MGK131120 MPV131116:MQG131120 MZR131116:NAC131120 NJN131116:NJY131120 NTJ131116:NTU131120 ODF131116:ODQ131120 ONB131116:ONM131120 OWX131116:OXI131120 PGT131116:PHE131120 PQP131116:PRA131120 QAL131116:QAW131120 QKH131116:QKS131120 QUD131116:QUO131120 RDZ131116:REK131120 RNV131116:ROG131120 RXR131116:RYC131120 SHN131116:SHY131120 SRJ131116:SRU131120 TBF131116:TBQ131120 TLB131116:TLM131120 TUX131116:TVI131120 UET131116:UFE131120 UOP131116:UPA131120 UYL131116:UYW131120 VIH131116:VIS131120 VSD131116:VSO131120 WBZ131116:WCK131120 WLV131116:WMG131120 WVR131116:WWC131120 JF196652:JQ196656 TB196652:TM196656 ACX196652:ADI196656 AMT196652:ANE196656 AWP196652:AXA196656 BGL196652:BGW196656 BQH196652:BQS196656 CAD196652:CAO196656 CJZ196652:CKK196656 CTV196652:CUG196656 DDR196652:DEC196656 DNN196652:DNY196656 DXJ196652:DXU196656 EHF196652:EHQ196656 ERB196652:ERM196656 FAX196652:FBI196656 FKT196652:FLE196656 FUP196652:FVA196656 GEL196652:GEW196656 GOH196652:GOS196656 GYD196652:GYO196656 HHZ196652:HIK196656 HRV196652:HSG196656 IBR196652:ICC196656 ILN196652:ILY196656 IVJ196652:IVU196656 JFF196652:JFQ196656 JPB196652:JPM196656 JYX196652:JZI196656 KIT196652:KJE196656 KSP196652:KTA196656 LCL196652:LCW196656 LMH196652:LMS196656 LWD196652:LWO196656 MFZ196652:MGK196656 MPV196652:MQG196656 MZR196652:NAC196656 NJN196652:NJY196656 NTJ196652:NTU196656 ODF196652:ODQ196656 ONB196652:ONM196656 OWX196652:OXI196656 PGT196652:PHE196656 PQP196652:PRA196656 QAL196652:QAW196656 QKH196652:QKS196656 QUD196652:QUO196656 RDZ196652:REK196656 RNV196652:ROG196656 RXR196652:RYC196656 SHN196652:SHY196656 SRJ196652:SRU196656 TBF196652:TBQ196656 TLB196652:TLM196656 TUX196652:TVI196656 UET196652:UFE196656 UOP196652:UPA196656 UYL196652:UYW196656 VIH196652:VIS196656 VSD196652:VSO196656 WBZ196652:WCK196656 WLV196652:WMG196656 WVR196652:WWC196656 JF262188:JQ262192 TB262188:TM262192 ACX262188:ADI262192 AMT262188:ANE262192 AWP262188:AXA262192 BGL262188:BGW262192 BQH262188:BQS262192 CAD262188:CAO262192 CJZ262188:CKK262192 CTV262188:CUG262192 DDR262188:DEC262192 DNN262188:DNY262192 DXJ262188:DXU262192 EHF262188:EHQ262192 ERB262188:ERM262192 FAX262188:FBI262192 FKT262188:FLE262192 FUP262188:FVA262192 GEL262188:GEW262192 GOH262188:GOS262192 GYD262188:GYO262192 HHZ262188:HIK262192 HRV262188:HSG262192 IBR262188:ICC262192 ILN262188:ILY262192 IVJ262188:IVU262192 JFF262188:JFQ262192 JPB262188:JPM262192 JYX262188:JZI262192 KIT262188:KJE262192 KSP262188:KTA262192 LCL262188:LCW262192 LMH262188:LMS262192 LWD262188:LWO262192 MFZ262188:MGK262192 MPV262188:MQG262192 MZR262188:NAC262192 NJN262188:NJY262192 NTJ262188:NTU262192 ODF262188:ODQ262192 ONB262188:ONM262192 OWX262188:OXI262192 PGT262188:PHE262192 PQP262188:PRA262192 QAL262188:QAW262192 QKH262188:QKS262192 QUD262188:QUO262192 RDZ262188:REK262192 RNV262188:ROG262192 RXR262188:RYC262192 SHN262188:SHY262192 SRJ262188:SRU262192 TBF262188:TBQ262192 TLB262188:TLM262192 TUX262188:TVI262192 UET262188:UFE262192 UOP262188:UPA262192 UYL262188:UYW262192 VIH262188:VIS262192 VSD262188:VSO262192 WBZ262188:WCK262192 WLV262188:WMG262192 WVR262188:WWC262192 JF327724:JQ327728 TB327724:TM327728 ACX327724:ADI327728 AMT327724:ANE327728 AWP327724:AXA327728 BGL327724:BGW327728 BQH327724:BQS327728 CAD327724:CAO327728 CJZ327724:CKK327728 CTV327724:CUG327728 DDR327724:DEC327728 DNN327724:DNY327728 DXJ327724:DXU327728 EHF327724:EHQ327728 ERB327724:ERM327728 FAX327724:FBI327728 FKT327724:FLE327728 FUP327724:FVA327728 GEL327724:GEW327728 GOH327724:GOS327728 GYD327724:GYO327728 HHZ327724:HIK327728 HRV327724:HSG327728 IBR327724:ICC327728 ILN327724:ILY327728 IVJ327724:IVU327728 JFF327724:JFQ327728 JPB327724:JPM327728 JYX327724:JZI327728 KIT327724:KJE327728 KSP327724:KTA327728 LCL327724:LCW327728 LMH327724:LMS327728 LWD327724:LWO327728 MFZ327724:MGK327728 MPV327724:MQG327728 MZR327724:NAC327728 NJN327724:NJY327728 NTJ327724:NTU327728 ODF327724:ODQ327728 ONB327724:ONM327728 OWX327724:OXI327728 PGT327724:PHE327728 PQP327724:PRA327728 QAL327724:QAW327728 QKH327724:QKS327728 QUD327724:QUO327728 RDZ327724:REK327728 RNV327724:ROG327728 RXR327724:RYC327728 SHN327724:SHY327728 SRJ327724:SRU327728 TBF327724:TBQ327728 TLB327724:TLM327728 TUX327724:TVI327728 UET327724:UFE327728 UOP327724:UPA327728 UYL327724:UYW327728 VIH327724:VIS327728 VSD327724:VSO327728 WBZ327724:WCK327728 WLV327724:WMG327728 WVR327724:WWC327728 JF393260:JQ393264 TB393260:TM393264 ACX393260:ADI393264 AMT393260:ANE393264 AWP393260:AXA393264 BGL393260:BGW393264 BQH393260:BQS393264 CAD393260:CAO393264 CJZ393260:CKK393264 CTV393260:CUG393264 DDR393260:DEC393264 DNN393260:DNY393264 DXJ393260:DXU393264 EHF393260:EHQ393264 ERB393260:ERM393264 FAX393260:FBI393264 FKT393260:FLE393264 FUP393260:FVA393264 GEL393260:GEW393264 GOH393260:GOS393264 GYD393260:GYO393264 HHZ393260:HIK393264 HRV393260:HSG393264 IBR393260:ICC393264 ILN393260:ILY393264 IVJ393260:IVU393264 JFF393260:JFQ393264 JPB393260:JPM393264 JYX393260:JZI393264 KIT393260:KJE393264 KSP393260:KTA393264 LCL393260:LCW393264 LMH393260:LMS393264 LWD393260:LWO393264 MFZ393260:MGK393264 MPV393260:MQG393264 MZR393260:NAC393264 NJN393260:NJY393264 NTJ393260:NTU393264 ODF393260:ODQ393264 ONB393260:ONM393264 OWX393260:OXI393264 PGT393260:PHE393264 PQP393260:PRA393264 QAL393260:QAW393264 QKH393260:QKS393264 QUD393260:QUO393264 RDZ393260:REK393264 RNV393260:ROG393264 RXR393260:RYC393264 SHN393260:SHY393264 SRJ393260:SRU393264 TBF393260:TBQ393264 TLB393260:TLM393264 TUX393260:TVI393264 UET393260:UFE393264 UOP393260:UPA393264 UYL393260:UYW393264 VIH393260:VIS393264 VSD393260:VSO393264 WBZ393260:WCK393264 WLV393260:WMG393264 WVR393260:WWC393264 JF458796:JQ458800 TB458796:TM458800 ACX458796:ADI458800 AMT458796:ANE458800 AWP458796:AXA458800 BGL458796:BGW458800 BQH458796:BQS458800 CAD458796:CAO458800 CJZ458796:CKK458800 CTV458796:CUG458800 DDR458796:DEC458800 DNN458796:DNY458800 DXJ458796:DXU458800 EHF458796:EHQ458800 ERB458796:ERM458800 FAX458796:FBI458800 FKT458796:FLE458800 FUP458796:FVA458800 GEL458796:GEW458800 GOH458796:GOS458800 GYD458796:GYO458800 HHZ458796:HIK458800 HRV458796:HSG458800 IBR458796:ICC458800 ILN458796:ILY458800 IVJ458796:IVU458800 JFF458796:JFQ458800 JPB458796:JPM458800 JYX458796:JZI458800 KIT458796:KJE458800 KSP458796:KTA458800 LCL458796:LCW458800 LMH458796:LMS458800 LWD458796:LWO458800 MFZ458796:MGK458800 MPV458796:MQG458800 MZR458796:NAC458800 NJN458796:NJY458800 NTJ458796:NTU458800 ODF458796:ODQ458800 ONB458796:ONM458800 OWX458796:OXI458800 PGT458796:PHE458800 PQP458796:PRA458800 QAL458796:QAW458800 QKH458796:QKS458800 QUD458796:QUO458800 RDZ458796:REK458800 RNV458796:ROG458800 RXR458796:RYC458800 SHN458796:SHY458800 SRJ458796:SRU458800 TBF458796:TBQ458800 TLB458796:TLM458800 TUX458796:TVI458800 UET458796:UFE458800 UOP458796:UPA458800 UYL458796:UYW458800 VIH458796:VIS458800 VSD458796:VSO458800 WBZ458796:WCK458800 WLV458796:WMG458800 WVR458796:WWC458800 JF524332:JQ524336 TB524332:TM524336 ACX524332:ADI524336 AMT524332:ANE524336 AWP524332:AXA524336 BGL524332:BGW524336 BQH524332:BQS524336 CAD524332:CAO524336 CJZ524332:CKK524336 CTV524332:CUG524336 DDR524332:DEC524336 DNN524332:DNY524336 DXJ524332:DXU524336 EHF524332:EHQ524336 ERB524332:ERM524336 FAX524332:FBI524336 FKT524332:FLE524336 FUP524332:FVA524336 GEL524332:GEW524336 GOH524332:GOS524336 GYD524332:GYO524336 HHZ524332:HIK524336 HRV524332:HSG524336 IBR524332:ICC524336 ILN524332:ILY524336 IVJ524332:IVU524336 JFF524332:JFQ524336 JPB524332:JPM524336 JYX524332:JZI524336 KIT524332:KJE524336 KSP524332:KTA524336 LCL524332:LCW524336 LMH524332:LMS524336 LWD524332:LWO524336 MFZ524332:MGK524336 MPV524332:MQG524336 MZR524332:NAC524336 NJN524332:NJY524336 NTJ524332:NTU524336 ODF524332:ODQ524336 ONB524332:ONM524336 OWX524332:OXI524336 PGT524332:PHE524336 PQP524332:PRA524336 QAL524332:QAW524336 QKH524332:QKS524336 QUD524332:QUO524336 RDZ524332:REK524336 RNV524332:ROG524336 RXR524332:RYC524336 SHN524332:SHY524336 SRJ524332:SRU524336 TBF524332:TBQ524336 TLB524332:TLM524336 TUX524332:TVI524336 UET524332:UFE524336 UOP524332:UPA524336 UYL524332:UYW524336 VIH524332:VIS524336 VSD524332:VSO524336 WBZ524332:WCK524336 WLV524332:WMG524336 WVR524332:WWC524336 JF589868:JQ589872 TB589868:TM589872 ACX589868:ADI589872 AMT589868:ANE589872 AWP589868:AXA589872 BGL589868:BGW589872 BQH589868:BQS589872 CAD589868:CAO589872 CJZ589868:CKK589872 CTV589868:CUG589872 DDR589868:DEC589872 DNN589868:DNY589872 DXJ589868:DXU589872 EHF589868:EHQ589872 ERB589868:ERM589872 FAX589868:FBI589872 FKT589868:FLE589872 FUP589868:FVA589872 GEL589868:GEW589872 GOH589868:GOS589872 GYD589868:GYO589872 HHZ589868:HIK589872 HRV589868:HSG589872 IBR589868:ICC589872 ILN589868:ILY589872 IVJ589868:IVU589872 JFF589868:JFQ589872 JPB589868:JPM589872 JYX589868:JZI589872 KIT589868:KJE589872 KSP589868:KTA589872 LCL589868:LCW589872 LMH589868:LMS589872 LWD589868:LWO589872 MFZ589868:MGK589872 MPV589868:MQG589872 MZR589868:NAC589872 NJN589868:NJY589872 NTJ589868:NTU589872 ODF589868:ODQ589872 ONB589868:ONM589872 OWX589868:OXI589872 PGT589868:PHE589872 PQP589868:PRA589872 QAL589868:QAW589872 QKH589868:QKS589872 QUD589868:QUO589872 RDZ589868:REK589872 RNV589868:ROG589872 RXR589868:RYC589872 SHN589868:SHY589872 SRJ589868:SRU589872 TBF589868:TBQ589872 TLB589868:TLM589872 TUX589868:TVI589872 UET589868:UFE589872 UOP589868:UPA589872 UYL589868:UYW589872 VIH589868:VIS589872 VSD589868:VSO589872 WBZ589868:WCK589872 WLV589868:WMG589872 WVR589868:WWC589872 JF655404:JQ655408 TB655404:TM655408 ACX655404:ADI655408 AMT655404:ANE655408 AWP655404:AXA655408 BGL655404:BGW655408 BQH655404:BQS655408 CAD655404:CAO655408 CJZ655404:CKK655408 CTV655404:CUG655408 DDR655404:DEC655408 DNN655404:DNY655408 DXJ655404:DXU655408 EHF655404:EHQ655408 ERB655404:ERM655408 FAX655404:FBI655408 FKT655404:FLE655408 FUP655404:FVA655408 GEL655404:GEW655408 GOH655404:GOS655408 GYD655404:GYO655408 HHZ655404:HIK655408 HRV655404:HSG655408 IBR655404:ICC655408 ILN655404:ILY655408 IVJ655404:IVU655408 JFF655404:JFQ655408 JPB655404:JPM655408 JYX655404:JZI655408 KIT655404:KJE655408 KSP655404:KTA655408 LCL655404:LCW655408 LMH655404:LMS655408 LWD655404:LWO655408 MFZ655404:MGK655408 MPV655404:MQG655408 MZR655404:NAC655408 NJN655404:NJY655408 NTJ655404:NTU655408 ODF655404:ODQ655408 ONB655404:ONM655408 OWX655404:OXI655408 PGT655404:PHE655408 PQP655404:PRA655408 QAL655404:QAW655408 QKH655404:QKS655408 QUD655404:QUO655408 RDZ655404:REK655408 RNV655404:ROG655408 RXR655404:RYC655408 SHN655404:SHY655408 SRJ655404:SRU655408 TBF655404:TBQ655408 TLB655404:TLM655408 TUX655404:TVI655408 UET655404:UFE655408 UOP655404:UPA655408 UYL655404:UYW655408 VIH655404:VIS655408 VSD655404:VSO655408 WBZ655404:WCK655408 WLV655404:WMG655408 WVR655404:WWC655408 JF720940:JQ720944 TB720940:TM720944 ACX720940:ADI720944 AMT720940:ANE720944 AWP720940:AXA720944 BGL720940:BGW720944 BQH720940:BQS720944 CAD720940:CAO720944 CJZ720940:CKK720944 CTV720940:CUG720944 DDR720940:DEC720944 DNN720940:DNY720944 DXJ720940:DXU720944 EHF720940:EHQ720944 ERB720940:ERM720944 FAX720940:FBI720944 FKT720940:FLE720944 FUP720940:FVA720944 GEL720940:GEW720944 GOH720940:GOS720944 GYD720940:GYO720944 HHZ720940:HIK720944 HRV720940:HSG720944 IBR720940:ICC720944 ILN720940:ILY720944 IVJ720940:IVU720944 JFF720940:JFQ720944 JPB720940:JPM720944 JYX720940:JZI720944 KIT720940:KJE720944 KSP720940:KTA720944 LCL720940:LCW720944 LMH720940:LMS720944 LWD720940:LWO720944 MFZ720940:MGK720944 MPV720940:MQG720944 MZR720940:NAC720944 NJN720940:NJY720944 NTJ720940:NTU720944 ODF720940:ODQ720944 ONB720940:ONM720944 OWX720940:OXI720944 PGT720940:PHE720944 PQP720940:PRA720944 QAL720940:QAW720944 QKH720940:QKS720944 QUD720940:QUO720944 RDZ720940:REK720944 RNV720940:ROG720944 RXR720940:RYC720944 SHN720940:SHY720944 SRJ720940:SRU720944 TBF720940:TBQ720944 TLB720940:TLM720944 TUX720940:TVI720944 UET720940:UFE720944 UOP720940:UPA720944 UYL720940:UYW720944 VIH720940:VIS720944 VSD720940:VSO720944 WBZ720940:WCK720944 WLV720940:WMG720944 WVR720940:WWC720944 JF786476:JQ786480 TB786476:TM786480 ACX786476:ADI786480 AMT786476:ANE786480 AWP786476:AXA786480 BGL786476:BGW786480 BQH786476:BQS786480 CAD786476:CAO786480 CJZ786476:CKK786480 CTV786476:CUG786480 DDR786476:DEC786480 DNN786476:DNY786480 DXJ786476:DXU786480 EHF786476:EHQ786480 ERB786476:ERM786480 FAX786476:FBI786480 FKT786476:FLE786480 FUP786476:FVA786480 GEL786476:GEW786480 GOH786476:GOS786480 GYD786476:GYO786480 HHZ786476:HIK786480 HRV786476:HSG786480 IBR786476:ICC786480 ILN786476:ILY786480 IVJ786476:IVU786480 JFF786476:JFQ786480 JPB786476:JPM786480 JYX786476:JZI786480 KIT786476:KJE786480 KSP786476:KTA786480 LCL786476:LCW786480 LMH786476:LMS786480 LWD786476:LWO786480 MFZ786476:MGK786480 MPV786476:MQG786480 MZR786476:NAC786480 NJN786476:NJY786480 NTJ786476:NTU786480 ODF786476:ODQ786480 ONB786476:ONM786480 OWX786476:OXI786480 PGT786476:PHE786480 PQP786476:PRA786480 QAL786476:QAW786480 QKH786476:QKS786480 QUD786476:QUO786480 RDZ786476:REK786480 RNV786476:ROG786480 RXR786476:RYC786480 SHN786476:SHY786480 SRJ786476:SRU786480 TBF786476:TBQ786480 TLB786476:TLM786480 TUX786476:TVI786480 UET786476:UFE786480 UOP786476:UPA786480 UYL786476:UYW786480 VIH786476:VIS786480 VSD786476:VSO786480 WBZ786476:WCK786480 WLV786476:WMG786480 WVR786476:WWC786480 JF852012:JQ852016 TB852012:TM852016 ACX852012:ADI852016 AMT852012:ANE852016 AWP852012:AXA852016 BGL852012:BGW852016 BQH852012:BQS852016 CAD852012:CAO852016 CJZ852012:CKK852016 CTV852012:CUG852016 DDR852012:DEC852016 DNN852012:DNY852016 DXJ852012:DXU852016 EHF852012:EHQ852016 ERB852012:ERM852016 FAX852012:FBI852016 FKT852012:FLE852016 FUP852012:FVA852016 GEL852012:GEW852016 GOH852012:GOS852016 GYD852012:GYO852016 HHZ852012:HIK852016 HRV852012:HSG852016 IBR852012:ICC852016 ILN852012:ILY852016 IVJ852012:IVU852016 JFF852012:JFQ852016 JPB852012:JPM852016 JYX852012:JZI852016 KIT852012:KJE852016 KSP852012:KTA852016 LCL852012:LCW852016 LMH852012:LMS852016 LWD852012:LWO852016 MFZ852012:MGK852016 MPV852012:MQG852016 MZR852012:NAC852016 NJN852012:NJY852016 NTJ852012:NTU852016 ODF852012:ODQ852016 ONB852012:ONM852016 OWX852012:OXI852016 PGT852012:PHE852016 PQP852012:PRA852016 QAL852012:QAW852016 QKH852012:QKS852016 QUD852012:QUO852016 RDZ852012:REK852016 RNV852012:ROG852016 RXR852012:RYC852016 SHN852012:SHY852016 SRJ852012:SRU852016 TBF852012:TBQ852016 TLB852012:TLM852016 TUX852012:TVI852016 UET852012:UFE852016 UOP852012:UPA852016 UYL852012:UYW852016 VIH852012:VIS852016 VSD852012:VSO852016 WBZ852012:WCK852016 WLV852012:WMG852016 WVR852012:WWC852016 JF917548:JQ917552 TB917548:TM917552 ACX917548:ADI917552 AMT917548:ANE917552 AWP917548:AXA917552 BGL917548:BGW917552 BQH917548:BQS917552 CAD917548:CAO917552 CJZ917548:CKK917552 CTV917548:CUG917552 DDR917548:DEC917552 DNN917548:DNY917552 DXJ917548:DXU917552 EHF917548:EHQ917552 ERB917548:ERM917552 FAX917548:FBI917552 FKT917548:FLE917552 FUP917548:FVA917552 GEL917548:GEW917552 GOH917548:GOS917552 GYD917548:GYO917552 HHZ917548:HIK917552 HRV917548:HSG917552 IBR917548:ICC917552 ILN917548:ILY917552 IVJ917548:IVU917552 JFF917548:JFQ917552 JPB917548:JPM917552 JYX917548:JZI917552 KIT917548:KJE917552 KSP917548:KTA917552 LCL917548:LCW917552 LMH917548:LMS917552 LWD917548:LWO917552 MFZ917548:MGK917552 MPV917548:MQG917552 MZR917548:NAC917552 NJN917548:NJY917552 NTJ917548:NTU917552 ODF917548:ODQ917552 ONB917548:ONM917552 OWX917548:OXI917552 PGT917548:PHE917552 PQP917548:PRA917552 QAL917548:QAW917552 QKH917548:QKS917552 QUD917548:QUO917552 RDZ917548:REK917552 RNV917548:ROG917552 RXR917548:RYC917552 SHN917548:SHY917552 SRJ917548:SRU917552 TBF917548:TBQ917552 TLB917548:TLM917552 TUX917548:TVI917552 UET917548:UFE917552 UOP917548:UPA917552 UYL917548:UYW917552 VIH917548:VIS917552 VSD917548:VSO917552 WBZ917548:WCK917552 WLV917548:WMG917552 WVR917548:WWC917552 JF983084:JQ983088 TB983084:TM983088 ACX983084:ADI983088 AMT983084:ANE983088 AWP983084:AXA983088 BGL983084:BGW983088 BQH983084:BQS983088 CAD983084:CAO983088 CJZ983084:CKK983088 CTV983084:CUG983088 DDR983084:DEC983088 DNN983084:DNY983088 DXJ983084:DXU983088 EHF983084:EHQ983088 ERB983084:ERM983088 FAX983084:FBI983088 FKT983084:FLE983088 FUP983084:FVA983088 GEL983084:GEW983088 GOH983084:GOS983088 GYD983084:GYO983088 HHZ983084:HIK983088 HRV983084:HSG983088 IBR983084:ICC983088 ILN983084:ILY983088 IVJ983084:IVU983088 JFF983084:JFQ983088 JPB983084:JPM983088 JYX983084:JZI983088 KIT983084:KJE983088 KSP983084:KTA983088 LCL983084:LCW983088 LMH983084:LMS983088 LWD983084:LWO983088 MFZ983084:MGK983088 MPV983084:MQG983088 MZR983084:NAC983088 NJN983084:NJY983088 NTJ983084:NTU983088 ODF983084:ODQ983088 ONB983084:ONM983088 OWX983084:OXI983088 PGT983084:PHE983088 PQP983084:PRA983088 QAL983084:QAW983088 QKH983084:QKS983088 QUD983084:QUO983088 RDZ983084:REK983088 RNV983084:ROG983088 RXR983084:RYC983088 SHN983084:SHY983088 SRJ983084:SRU983088 TBF983084:TBQ983088 TLB983084:TLM983088 TUX983084:TVI983088 UET983084:UFE983088 UOP983084:UPA983088 UYL983084:UYW983088 VIH983084:VIS983088 VSD983084:VSO983088 WBZ983084:WCK983088 WLV983084:WMG983088 WVR983084:WWC983088 ADC8:ADE38 AMY8:ANA38 AWU8:AWW38 BGQ8:BGS38 BQM8:BQO38 CAI8:CAK38 CKE8:CKG38 CUA8:CUC38 DDW8:DDY38 DNS8:DNU38 DXO8:DXQ38 EHK8:EHM38 ERG8:ERI38 FBC8:FBE38 FKY8:FLA38 FUU8:FUW38 GEQ8:GES38 GOM8:GOO38 GYI8:GYK38 HIE8:HIG38 HSA8:HSC38 IBW8:IBY38 ILS8:ILU38 IVO8:IVQ38 JFK8:JFM38 JPG8:JPI38 JZC8:JZE38 KIY8:KJA38 KSU8:KSW38 LCQ8:LCS38 LMM8:LMO38 LWI8:LWK38 MGE8:MGG38 MQA8:MQC38 MZW8:MZY38 NJS8:NJU38 NTO8:NTQ38 ODK8:ODM38 ONG8:ONI38 OXC8:OXE38 PGY8:PHA38 PQU8:PQW38 QAQ8:QAS38 QKM8:QKO38 QUI8:QUK38 REE8:REG38 ROA8:ROC38 RXW8:RXY38 SHS8:SHU38 SRO8:SRQ38 TBK8:TBM38 TLG8:TLI38 TVC8:TVE38 UEY8:UFA38 UOU8:UOW38 UYQ8:UYS38 VIM8:VIO38 VSI8:VSK38 WCE8:WCG38 WMA8:WMC38 WVW8:WVY38 JK8:JM38 A44:A46 ACZ39:ADB42 JK65543:JM65544 TG65543:TI65544 ADC65543:ADE65544 AMY65543:ANA65544 AWU65543:AWW65544 BGQ65543:BGS65544 BQM65543:BQO65544 CAI65543:CAK65544 CKE65543:CKG65544 CUA65543:CUC65544 DDW65543:DDY65544 DNS65543:DNU65544 DXO65543:DXQ65544 EHK65543:EHM65544 ERG65543:ERI65544 FBC65543:FBE65544 FKY65543:FLA65544 FUU65543:FUW65544 GEQ65543:GES65544 GOM65543:GOO65544 GYI65543:GYK65544 HIE65543:HIG65544 HSA65543:HSC65544 IBW65543:IBY65544 ILS65543:ILU65544 IVO65543:IVQ65544 JFK65543:JFM65544 JPG65543:JPI65544 JZC65543:JZE65544 KIY65543:KJA65544 KSU65543:KSW65544 LCQ65543:LCS65544 LMM65543:LMO65544 LWI65543:LWK65544 MGE65543:MGG65544 MQA65543:MQC65544 MZW65543:MZY65544 NJS65543:NJU65544 NTO65543:NTQ65544 ODK65543:ODM65544 ONG65543:ONI65544 OXC65543:OXE65544 PGY65543:PHA65544 PQU65543:PQW65544 QAQ65543:QAS65544 QKM65543:QKO65544 QUI65543:QUK65544 REE65543:REG65544 ROA65543:ROC65544 RXW65543:RXY65544 SHS65543:SHU65544 SRO65543:SRQ65544 TBK65543:TBM65544 TLG65543:TLI65544 TVC65543:TVE65544 UEY65543:UFA65544 UOU65543:UOW65544 UYQ65543:UYS65544 VIM65543:VIO65544 VSI65543:VSK65544 WCE65543:WCG65544 WMA65543:WMC65544 WVW65543:WVY65544 JK131079:JM131080 TG131079:TI131080 ADC131079:ADE131080 AMY131079:ANA131080 AWU131079:AWW131080 BGQ131079:BGS131080 BQM131079:BQO131080 CAI131079:CAK131080 CKE131079:CKG131080 CUA131079:CUC131080 DDW131079:DDY131080 DNS131079:DNU131080 DXO131079:DXQ131080 EHK131079:EHM131080 ERG131079:ERI131080 FBC131079:FBE131080 FKY131079:FLA131080 FUU131079:FUW131080 GEQ131079:GES131080 GOM131079:GOO131080 GYI131079:GYK131080 HIE131079:HIG131080 HSA131079:HSC131080 IBW131079:IBY131080 ILS131079:ILU131080 IVO131079:IVQ131080 JFK131079:JFM131080 JPG131079:JPI131080 JZC131079:JZE131080 KIY131079:KJA131080 KSU131079:KSW131080 LCQ131079:LCS131080 LMM131079:LMO131080 LWI131079:LWK131080 MGE131079:MGG131080 MQA131079:MQC131080 MZW131079:MZY131080 NJS131079:NJU131080 NTO131079:NTQ131080 ODK131079:ODM131080 ONG131079:ONI131080 OXC131079:OXE131080 PGY131079:PHA131080 PQU131079:PQW131080 QAQ131079:QAS131080 QKM131079:QKO131080 QUI131079:QUK131080 REE131079:REG131080 ROA131079:ROC131080 RXW131079:RXY131080 SHS131079:SHU131080 SRO131079:SRQ131080 TBK131079:TBM131080 TLG131079:TLI131080 TVC131079:TVE131080 UEY131079:UFA131080 UOU131079:UOW131080 UYQ131079:UYS131080 VIM131079:VIO131080 VSI131079:VSK131080 WCE131079:WCG131080 WMA131079:WMC131080 WVW131079:WVY131080 JK196615:JM196616 TG196615:TI196616 ADC196615:ADE196616 AMY196615:ANA196616 AWU196615:AWW196616 BGQ196615:BGS196616 BQM196615:BQO196616 CAI196615:CAK196616 CKE196615:CKG196616 CUA196615:CUC196616 DDW196615:DDY196616 DNS196615:DNU196616 DXO196615:DXQ196616 EHK196615:EHM196616 ERG196615:ERI196616 FBC196615:FBE196616 FKY196615:FLA196616 FUU196615:FUW196616 GEQ196615:GES196616 GOM196615:GOO196616 GYI196615:GYK196616 HIE196615:HIG196616 HSA196615:HSC196616 IBW196615:IBY196616 ILS196615:ILU196616 IVO196615:IVQ196616 JFK196615:JFM196616 JPG196615:JPI196616 JZC196615:JZE196616 KIY196615:KJA196616 KSU196615:KSW196616 LCQ196615:LCS196616 LMM196615:LMO196616 LWI196615:LWK196616 MGE196615:MGG196616 MQA196615:MQC196616 MZW196615:MZY196616 NJS196615:NJU196616 NTO196615:NTQ196616 ODK196615:ODM196616 ONG196615:ONI196616 OXC196615:OXE196616 PGY196615:PHA196616 PQU196615:PQW196616 QAQ196615:QAS196616 QKM196615:QKO196616 QUI196615:QUK196616 REE196615:REG196616 ROA196615:ROC196616 RXW196615:RXY196616 SHS196615:SHU196616 SRO196615:SRQ196616 TBK196615:TBM196616 TLG196615:TLI196616 TVC196615:TVE196616 UEY196615:UFA196616 UOU196615:UOW196616 UYQ196615:UYS196616 VIM196615:VIO196616 VSI196615:VSK196616 WCE196615:WCG196616 WMA196615:WMC196616 WVW196615:WVY196616 JK262151:JM262152 TG262151:TI262152 ADC262151:ADE262152 AMY262151:ANA262152 AWU262151:AWW262152 BGQ262151:BGS262152 BQM262151:BQO262152 CAI262151:CAK262152 CKE262151:CKG262152 CUA262151:CUC262152 DDW262151:DDY262152 DNS262151:DNU262152 DXO262151:DXQ262152 EHK262151:EHM262152 ERG262151:ERI262152 FBC262151:FBE262152 FKY262151:FLA262152 FUU262151:FUW262152 GEQ262151:GES262152 GOM262151:GOO262152 GYI262151:GYK262152 HIE262151:HIG262152 HSA262151:HSC262152 IBW262151:IBY262152 ILS262151:ILU262152 IVO262151:IVQ262152 JFK262151:JFM262152 JPG262151:JPI262152 JZC262151:JZE262152 KIY262151:KJA262152 KSU262151:KSW262152 LCQ262151:LCS262152 LMM262151:LMO262152 LWI262151:LWK262152 MGE262151:MGG262152 MQA262151:MQC262152 MZW262151:MZY262152 NJS262151:NJU262152 NTO262151:NTQ262152 ODK262151:ODM262152 ONG262151:ONI262152 OXC262151:OXE262152 PGY262151:PHA262152 PQU262151:PQW262152 QAQ262151:QAS262152 QKM262151:QKO262152 QUI262151:QUK262152 REE262151:REG262152 ROA262151:ROC262152 RXW262151:RXY262152 SHS262151:SHU262152 SRO262151:SRQ262152 TBK262151:TBM262152 TLG262151:TLI262152 TVC262151:TVE262152 UEY262151:UFA262152 UOU262151:UOW262152 UYQ262151:UYS262152 VIM262151:VIO262152 VSI262151:VSK262152 WCE262151:WCG262152 WMA262151:WMC262152 WVW262151:WVY262152 JK327687:JM327688 TG327687:TI327688 ADC327687:ADE327688 AMY327687:ANA327688 AWU327687:AWW327688 BGQ327687:BGS327688 BQM327687:BQO327688 CAI327687:CAK327688 CKE327687:CKG327688 CUA327687:CUC327688 DDW327687:DDY327688 DNS327687:DNU327688 DXO327687:DXQ327688 EHK327687:EHM327688 ERG327687:ERI327688 FBC327687:FBE327688 FKY327687:FLA327688 FUU327687:FUW327688 GEQ327687:GES327688 GOM327687:GOO327688 GYI327687:GYK327688 HIE327687:HIG327688 HSA327687:HSC327688 IBW327687:IBY327688 ILS327687:ILU327688 IVO327687:IVQ327688 JFK327687:JFM327688 JPG327687:JPI327688 JZC327687:JZE327688 KIY327687:KJA327688 KSU327687:KSW327688 LCQ327687:LCS327688 LMM327687:LMO327688 LWI327687:LWK327688 MGE327687:MGG327688 MQA327687:MQC327688 MZW327687:MZY327688 NJS327687:NJU327688 NTO327687:NTQ327688 ODK327687:ODM327688 ONG327687:ONI327688 OXC327687:OXE327688 PGY327687:PHA327688 PQU327687:PQW327688 QAQ327687:QAS327688 QKM327687:QKO327688 QUI327687:QUK327688 REE327687:REG327688 ROA327687:ROC327688 RXW327687:RXY327688 SHS327687:SHU327688 SRO327687:SRQ327688 TBK327687:TBM327688 TLG327687:TLI327688 TVC327687:TVE327688 UEY327687:UFA327688 UOU327687:UOW327688 UYQ327687:UYS327688 VIM327687:VIO327688 VSI327687:VSK327688 WCE327687:WCG327688 WMA327687:WMC327688 WVW327687:WVY327688 JK393223:JM393224 TG393223:TI393224 ADC393223:ADE393224 AMY393223:ANA393224 AWU393223:AWW393224 BGQ393223:BGS393224 BQM393223:BQO393224 CAI393223:CAK393224 CKE393223:CKG393224 CUA393223:CUC393224 DDW393223:DDY393224 DNS393223:DNU393224 DXO393223:DXQ393224 EHK393223:EHM393224 ERG393223:ERI393224 FBC393223:FBE393224 FKY393223:FLA393224 FUU393223:FUW393224 GEQ393223:GES393224 GOM393223:GOO393224 GYI393223:GYK393224 HIE393223:HIG393224 HSA393223:HSC393224 IBW393223:IBY393224 ILS393223:ILU393224 IVO393223:IVQ393224 JFK393223:JFM393224 JPG393223:JPI393224 JZC393223:JZE393224 KIY393223:KJA393224 KSU393223:KSW393224 LCQ393223:LCS393224 LMM393223:LMO393224 LWI393223:LWK393224 MGE393223:MGG393224 MQA393223:MQC393224 MZW393223:MZY393224 NJS393223:NJU393224 NTO393223:NTQ393224 ODK393223:ODM393224 ONG393223:ONI393224 OXC393223:OXE393224 PGY393223:PHA393224 PQU393223:PQW393224 QAQ393223:QAS393224 QKM393223:QKO393224 QUI393223:QUK393224 REE393223:REG393224 ROA393223:ROC393224 RXW393223:RXY393224 SHS393223:SHU393224 SRO393223:SRQ393224 TBK393223:TBM393224 TLG393223:TLI393224 TVC393223:TVE393224 UEY393223:UFA393224 UOU393223:UOW393224 UYQ393223:UYS393224 VIM393223:VIO393224 VSI393223:VSK393224 WCE393223:WCG393224 WMA393223:WMC393224 WVW393223:WVY393224 JK458759:JM458760 TG458759:TI458760 ADC458759:ADE458760 AMY458759:ANA458760 AWU458759:AWW458760 BGQ458759:BGS458760 BQM458759:BQO458760 CAI458759:CAK458760 CKE458759:CKG458760 CUA458759:CUC458760 DDW458759:DDY458760 DNS458759:DNU458760 DXO458759:DXQ458760 EHK458759:EHM458760 ERG458759:ERI458760 FBC458759:FBE458760 FKY458759:FLA458760 FUU458759:FUW458760 GEQ458759:GES458760 GOM458759:GOO458760 GYI458759:GYK458760 HIE458759:HIG458760 HSA458759:HSC458760 IBW458759:IBY458760 ILS458759:ILU458760 IVO458759:IVQ458760 JFK458759:JFM458760 JPG458759:JPI458760 JZC458759:JZE458760 KIY458759:KJA458760 KSU458759:KSW458760 LCQ458759:LCS458760 LMM458759:LMO458760 LWI458759:LWK458760 MGE458759:MGG458760 MQA458759:MQC458760 MZW458759:MZY458760 NJS458759:NJU458760 NTO458759:NTQ458760 ODK458759:ODM458760 ONG458759:ONI458760 OXC458759:OXE458760 PGY458759:PHA458760 PQU458759:PQW458760 QAQ458759:QAS458760 QKM458759:QKO458760 QUI458759:QUK458760 REE458759:REG458760 ROA458759:ROC458760 RXW458759:RXY458760 SHS458759:SHU458760 SRO458759:SRQ458760 TBK458759:TBM458760 TLG458759:TLI458760 TVC458759:TVE458760 UEY458759:UFA458760 UOU458759:UOW458760 UYQ458759:UYS458760 VIM458759:VIO458760 VSI458759:VSK458760 WCE458759:WCG458760 WMA458759:WMC458760 WVW458759:WVY458760 JK524295:JM524296 TG524295:TI524296 ADC524295:ADE524296 AMY524295:ANA524296 AWU524295:AWW524296 BGQ524295:BGS524296 BQM524295:BQO524296 CAI524295:CAK524296 CKE524295:CKG524296 CUA524295:CUC524296 DDW524295:DDY524296 DNS524295:DNU524296 DXO524295:DXQ524296 EHK524295:EHM524296 ERG524295:ERI524296 FBC524295:FBE524296 FKY524295:FLA524296 FUU524295:FUW524296 GEQ524295:GES524296 GOM524295:GOO524296 GYI524295:GYK524296 HIE524295:HIG524296 HSA524295:HSC524296 IBW524295:IBY524296 ILS524295:ILU524296 IVO524295:IVQ524296 JFK524295:JFM524296 JPG524295:JPI524296 JZC524295:JZE524296 KIY524295:KJA524296 KSU524295:KSW524296 LCQ524295:LCS524296 LMM524295:LMO524296 LWI524295:LWK524296 MGE524295:MGG524296 MQA524295:MQC524296 MZW524295:MZY524296 NJS524295:NJU524296 NTO524295:NTQ524296 ODK524295:ODM524296 ONG524295:ONI524296 OXC524295:OXE524296 PGY524295:PHA524296 PQU524295:PQW524296 QAQ524295:QAS524296 QKM524295:QKO524296 QUI524295:QUK524296 REE524295:REG524296 ROA524295:ROC524296 RXW524295:RXY524296 SHS524295:SHU524296 SRO524295:SRQ524296 TBK524295:TBM524296 TLG524295:TLI524296 TVC524295:TVE524296 UEY524295:UFA524296 UOU524295:UOW524296 UYQ524295:UYS524296 VIM524295:VIO524296 VSI524295:VSK524296 WCE524295:WCG524296 WMA524295:WMC524296 WVW524295:WVY524296 JK589831:JM589832 TG589831:TI589832 ADC589831:ADE589832 AMY589831:ANA589832 AWU589831:AWW589832 BGQ589831:BGS589832 BQM589831:BQO589832 CAI589831:CAK589832 CKE589831:CKG589832 CUA589831:CUC589832 DDW589831:DDY589832 DNS589831:DNU589832 DXO589831:DXQ589832 EHK589831:EHM589832 ERG589831:ERI589832 FBC589831:FBE589832 FKY589831:FLA589832 FUU589831:FUW589832 GEQ589831:GES589832 GOM589831:GOO589832 GYI589831:GYK589832 HIE589831:HIG589832 HSA589831:HSC589832 IBW589831:IBY589832 ILS589831:ILU589832 IVO589831:IVQ589832 JFK589831:JFM589832 JPG589831:JPI589832 JZC589831:JZE589832 KIY589831:KJA589832 KSU589831:KSW589832 LCQ589831:LCS589832 LMM589831:LMO589832 LWI589831:LWK589832 MGE589831:MGG589832 MQA589831:MQC589832 MZW589831:MZY589832 NJS589831:NJU589832 NTO589831:NTQ589832 ODK589831:ODM589832 ONG589831:ONI589832 OXC589831:OXE589832 PGY589831:PHA589832 PQU589831:PQW589832 QAQ589831:QAS589832 QKM589831:QKO589832 QUI589831:QUK589832 REE589831:REG589832 ROA589831:ROC589832 RXW589831:RXY589832 SHS589831:SHU589832 SRO589831:SRQ589832 TBK589831:TBM589832 TLG589831:TLI589832 TVC589831:TVE589832 UEY589831:UFA589832 UOU589831:UOW589832 UYQ589831:UYS589832 VIM589831:VIO589832 VSI589831:VSK589832 WCE589831:WCG589832 WMA589831:WMC589832 WVW589831:WVY589832 JK655367:JM655368 TG655367:TI655368 ADC655367:ADE655368 AMY655367:ANA655368 AWU655367:AWW655368 BGQ655367:BGS655368 BQM655367:BQO655368 CAI655367:CAK655368 CKE655367:CKG655368 CUA655367:CUC655368 DDW655367:DDY655368 DNS655367:DNU655368 DXO655367:DXQ655368 EHK655367:EHM655368 ERG655367:ERI655368 FBC655367:FBE655368 FKY655367:FLA655368 FUU655367:FUW655368 GEQ655367:GES655368 GOM655367:GOO655368 GYI655367:GYK655368 HIE655367:HIG655368 HSA655367:HSC655368 IBW655367:IBY655368 ILS655367:ILU655368 IVO655367:IVQ655368 JFK655367:JFM655368 JPG655367:JPI655368 JZC655367:JZE655368 KIY655367:KJA655368 KSU655367:KSW655368 LCQ655367:LCS655368 LMM655367:LMO655368 LWI655367:LWK655368 MGE655367:MGG655368 MQA655367:MQC655368 MZW655367:MZY655368 NJS655367:NJU655368 NTO655367:NTQ655368 ODK655367:ODM655368 ONG655367:ONI655368 OXC655367:OXE655368 PGY655367:PHA655368 PQU655367:PQW655368 QAQ655367:QAS655368 QKM655367:QKO655368 QUI655367:QUK655368 REE655367:REG655368 ROA655367:ROC655368 RXW655367:RXY655368 SHS655367:SHU655368 SRO655367:SRQ655368 TBK655367:TBM655368 TLG655367:TLI655368 TVC655367:TVE655368 UEY655367:UFA655368 UOU655367:UOW655368 UYQ655367:UYS655368 VIM655367:VIO655368 VSI655367:VSK655368 WCE655367:WCG655368 WMA655367:WMC655368 WVW655367:WVY655368 JK720903:JM720904 TG720903:TI720904 ADC720903:ADE720904 AMY720903:ANA720904 AWU720903:AWW720904 BGQ720903:BGS720904 BQM720903:BQO720904 CAI720903:CAK720904 CKE720903:CKG720904 CUA720903:CUC720904 DDW720903:DDY720904 DNS720903:DNU720904 DXO720903:DXQ720904 EHK720903:EHM720904 ERG720903:ERI720904 FBC720903:FBE720904 FKY720903:FLA720904 FUU720903:FUW720904 GEQ720903:GES720904 GOM720903:GOO720904 GYI720903:GYK720904 HIE720903:HIG720904 HSA720903:HSC720904 IBW720903:IBY720904 ILS720903:ILU720904 IVO720903:IVQ720904 JFK720903:JFM720904 JPG720903:JPI720904 JZC720903:JZE720904 KIY720903:KJA720904 KSU720903:KSW720904 LCQ720903:LCS720904 LMM720903:LMO720904 LWI720903:LWK720904 MGE720903:MGG720904 MQA720903:MQC720904 MZW720903:MZY720904 NJS720903:NJU720904 NTO720903:NTQ720904 ODK720903:ODM720904 ONG720903:ONI720904 OXC720903:OXE720904 PGY720903:PHA720904 PQU720903:PQW720904 QAQ720903:QAS720904 QKM720903:QKO720904 QUI720903:QUK720904 REE720903:REG720904 ROA720903:ROC720904 RXW720903:RXY720904 SHS720903:SHU720904 SRO720903:SRQ720904 TBK720903:TBM720904 TLG720903:TLI720904 TVC720903:TVE720904 UEY720903:UFA720904 UOU720903:UOW720904 UYQ720903:UYS720904 VIM720903:VIO720904 VSI720903:VSK720904 WCE720903:WCG720904 WMA720903:WMC720904 WVW720903:WVY720904 JK786439:JM786440 TG786439:TI786440 ADC786439:ADE786440 AMY786439:ANA786440 AWU786439:AWW786440 BGQ786439:BGS786440 BQM786439:BQO786440 CAI786439:CAK786440 CKE786439:CKG786440 CUA786439:CUC786440 DDW786439:DDY786440 DNS786439:DNU786440 DXO786439:DXQ786440 EHK786439:EHM786440 ERG786439:ERI786440 FBC786439:FBE786440 FKY786439:FLA786440 FUU786439:FUW786440 GEQ786439:GES786440 GOM786439:GOO786440 GYI786439:GYK786440 HIE786439:HIG786440 HSA786439:HSC786440 IBW786439:IBY786440 ILS786439:ILU786440 IVO786439:IVQ786440 JFK786439:JFM786440 JPG786439:JPI786440 JZC786439:JZE786440 KIY786439:KJA786440 KSU786439:KSW786440 LCQ786439:LCS786440 LMM786439:LMO786440 LWI786439:LWK786440 MGE786439:MGG786440 MQA786439:MQC786440 MZW786439:MZY786440 NJS786439:NJU786440 NTO786439:NTQ786440 ODK786439:ODM786440 ONG786439:ONI786440 OXC786439:OXE786440 PGY786439:PHA786440 PQU786439:PQW786440 QAQ786439:QAS786440 QKM786439:QKO786440 QUI786439:QUK786440 REE786439:REG786440 ROA786439:ROC786440 RXW786439:RXY786440 SHS786439:SHU786440 SRO786439:SRQ786440 TBK786439:TBM786440 TLG786439:TLI786440 TVC786439:TVE786440 UEY786439:UFA786440 UOU786439:UOW786440 UYQ786439:UYS786440 VIM786439:VIO786440 VSI786439:VSK786440 WCE786439:WCG786440 WMA786439:WMC786440 WVW786439:WVY786440 JK851975:JM851976 TG851975:TI851976 ADC851975:ADE851976 AMY851975:ANA851976 AWU851975:AWW851976 BGQ851975:BGS851976 BQM851975:BQO851976 CAI851975:CAK851976 CKE851975:CKG851976 CUA851975:CUC851976 DDW851975:DDY851976 DNS851975:DNU851976 DXO851975:DXQ851976 EHK851975:EHM851976 ERG851975:ERI851976 FBC851975:FBE851976 FKY851975:FLA851976 FUU851975:FUW851976 GEQ851975:GES851976 GOM851975:GOO851976 GYI851975:GYK851976 HIE851975:HIG851976 HSA851975:HSC851976 IBW851975:IBY851976 ILS851975:ILU851976 IVO851975:IVQ851976 JFK851975:JFM851976 JPG851975:JPI851976 JZC851975:JZE851976 KIY851975:KJA851976 KSU851975:KSW851976 LCQ851975:LCS851976 LMM851975:LMO851976 LWI851975:LWK851976 MGE851975:MGG851976 MQA851975:MQC851976 MZW851975:MZY851976 NJS851975:NJU851976 NTO851975:NTQ851976 ODK851975:ODM851976 ONG851975:ONI851976 OXC851975:OXE851976 PGY851975:PHA851976 PQU851975:PQW851976 QAQ851975:QAS851976 QKM851975:QKO851976 QUI851975:QUK851976 REE851975:REG851976 ROA851975:ROC851976 RXW851975:RXY851976 SHS851975:SHU851976 SRO851975:SRQ851976 TBK851975:TBM851976 TLG851975:TLI851976 TVC851975:TVE851976 UEY851975:UFA851976 UOU851975:UOW851976 UYQ851975:UYS851976 VIM851975:VIO851976 VSI851975:VSK851976 WCE851975:WCG851976 WMA851975:WMC851976 WVW851975:WVY851976 JK917511:JM917512 TG917511:TI917512 ADC917511:ADE917512 AMY917511:ANA917512 AWU917511:AWW917512 BGQ917511:BGS917512 BQM917511:BQO917512 CAI917511:CAK917512 CKE917511:CKG917512 CUA917511:CUC917512 DDW917511:DDY917512 DNS917511:DNU917512 DXO917511:DXQ917512 EHK917511:EHM917512 ERG917511:ERI917512 FBC917511:FBE917512 FKY917511:FLA917512 FUU917511:FUW917512 GEQ917511:GES917512 GOM917511:GOO917512 GYI917511:GYK917512 HIE917511:HIG917512 HSA917511:HSC917512 IBW917511:IBY917512 ILS917511:ILU917512 IVO917511:IVQ917512 JFK917511:JFM917512 JPG917511:JPI917512 JZC917511:JZE917512 KIY917511:KJA917512 KSU917511:KSW917512 LCQ917511:LCS917512 LMM917511:LMO917512 LWI917511:LWK917512 MGE917511:MGG917512 MQA917511:MQC917512 MZW917511:MZY917512 NJS917511:NJU917512 NTO917511:NTQ917512 ODK917511:ODM917512 ONG917511:ONI917512 OXC917511:OXE917512 PGY917511:PHA917512 PQU917511:PQW917512 QAQ917511:QAS917512 QKM917511:QKO917512 QUI917511:QUK917512 REE917511:REG917512 ROA917511:ROC917512 RXW917511:RXY917512 SHS917511:SHU917512 SRO917511:SRQ917512 TBK917511:TBM917512 TLG917511:TLI917512 TVC917511:TVE917512 UEY917511:UFA917512 UOU917511:UOW917512 UYQ917511:UYS917512 VIM917511:VIO917512 VSI917511:VSK917512 WCE917511:WCG917512 WMA917511:WMC917512 WVW917511:WVY917512 JK983047:JM983048 TG983047:TI983048 ADC983047:ADE983048 AMY983047:ANA983048 AWU983047:AWW983048 BGQ983047:BGS983048 BQM983047:BQO983048 CAI983047:CAK983048 CKE983047:CKG983048 CUA983047:CUC983048 DDW983047:DDY983048 DNS983047:DNU983048 DXO983047:DXQ983048 EHK983047:EHM983048 ERG983047:ERI983048 FBC983047:FBE983048 FKY983047:FLA983048 FUU983047:FUW983048 GEQ983047:GES983048 GOM983047:GOO983048 GYI983047:GYK983048 HIE983047:HIG983048 HSA983047:HSC983048 IBW983047:IBY983048 ILS983047:ILU983048 IVO983047:IVQ983048 JFK983047:JFM983048 JPG983047:JPI983048 JZC983047:JZE983048 KIY983047:KJA983048 KSU983047:KSW983048 LCQ983047:LCS983048 LMM983047:LMO983048 LWI983047:LWK983048 MGE983047:MGG983048 MQA983047:MQC983048 MZW983047:MZY983048 NJS983047:NJU983048 NTO983047:NTQ983048 ODK983047:ODM983048 ONG983047:ONI983048 OXC983047:OXE983048 PGY983047:PHA983048 PQU983047:PQW983048 QAQ983047:QAS983048 QKM983047:QKO983048 QUI983047:QUK983048 REE983047:REG983048 ROA983047:ROC983048 RXW983047:RXY983048 SHS983047:SHU983048 SRO983047:SRQ983048 TBK983047:TBM983048 TLG983047:TLI983048 TVC983047:TVE983048 UEY983047:UFA983048 UOU983047:UOW983048 UYQ983047:UYS983048 VIM983047:VIO983048 VSI983047:VSK983048 WCE983047:WCG983048 WMA983047:WMC983048 WVW983047:WVY983048 S983045 S917509 S851973 S786437 S720901 S655365 S589829 S524293 S458757 S393221 S327685 S262149 S196613 S131077 S65541 S6 I983053:S983082 I917517:S917546 I851981:S852010 I786445:S786474 I720909:S720938 I655373:S655402 I589837:S589866 I524301:S524330 I458765:S458794 I393229:S393258 I327693:S327722 I262157:S262186 I196621:S196650 I131085:S131114 I65549:S65578 A6:C6 JF44:JQ45 A131116:S131120 A196652:S196656 A262188:S262192 A327724:S327728 A393260:S393264 A458796:S458800 A524332:S524336 A589868:S589872 A655404:S655408 A720940:S720944 A786476:S786480 A852012:S852016 A917548:S917552 A983084:S983088 FAZ39:FBB42 TD39:TF42 JH39:JJ42 N5:O6 WVZ39:WWA42 WMD39:WME42 WCH39:WCI42 VSL39:VSM42 VIP39:VIQ42 UYT39:UYU42 UOX39:UOY42 UFB39:UFC42 TVF39:TVG42 TLJ39:TLK42 TBN39:TBO42 SRR39:SRS42 SHV39:SHW42 RXZ39:RYA42 ROD39:ROE42 REH39:REI42 QUL39:QUM42 QKP39:QKQ42 QAT39:QAU42 PQX39:PQY42 PHB39:PHC42 OXF39:OXG42 ONJ39:ONK42 ODN39:ODO42 NTR39:NTS42 NJV39:NJW42 MZZ39:NAA42 MQD39:MQE42 MGH39:MGI42 LWL39:LWM42 LMP39:LMQ42 LCT39:LCU42 KSX39:KSY42 KJB39:KJC42 JZF39:JZG42 JPJ39:JPK42 JFN39:JFO42 IVR39:IVS42 ILV39:ILW42 IBZ39:ICA42 HSD39:HSE42 HIH39:HII42 GYL39:GYM42 GOP39:GOQ42 GET39:GEU42 FUX39:FUY42 FLB39:FLC42 FBF39:FBG42 ERJ39:ERK42 EHN39:EHO42 DXR39:DXS42 DNV39:DNW42 DDZ39:DEA42 CUD39:CUE42 CKH39:CKI42 CAL39:CAM42 BQP39:BQQ42 BGT39:BGU42 AWX39:AWY42 ANB39:ANC42 ADF39:ADG42 TJ39:TK42 JN39:JO42 WVT39:WVV42 WLX39:WLZ42 WCB39:WCD42 VSF39:VSH42 VIJ39:VIL42 UYN39:UYP42 UOR39:UOT42 UEV39:UEX42 TUZ39:TVB42 TLD39:TLF42 TBH39:TBJ42 SRL39:SRN42 SHP39:SHR42 RXT39:RXV42 RNX39:RNZ42 REB39:RED42 QUF39:QUH42 QKJ39:QKL42 QAN39:QAP42 PQR39:PQT42 PGV39:PGX42 OWZ39:OXB42 OND39:ONF42 ODH39:ODJ42 NTL39:NTN42 NJP39:NJR42 MZT39:MZV42 MPX39:MPZ42 MGB39:MGD42 LWF39:LWH42 LMJ39:LML42 LCN39:LCP42 KSR39:KST42 KIV39:KIX42 JYZ39:JZB42 JPD39:JPF42 JFH39:JFJ42 IVL39:IVN42 ILP39:ILR42 IBT39:IBV42 HRX39:HRZ42 HIB39:HID42 GYF39:GYH42 GOJ39:GOL42 GEN39:GEP42 FUR39:FUT42 FKV39:FKX42 TG8:TI38" xr:uid="{9A1FD6E2-A4BB-4757-95CA-8D9C60889D91}"/>
    <dataValidation imeMode="halfAlpha" allowBlank="1" showInputMessage="1" showErrorMessage="1" sqref="WWC983044 JK65549:JK65578 TG65549:TG65578 ADC65549:ADC65578 AMY65549:AMY65578 AWU65549:AWU65578 BGQ65549:BGQ65578 BQM65549:BQM65578 CAI65549:CAI65578 CKE65549:CKE65578 CUA65549:CUA65578 DDW65549:DDW65578 DNS65549:DNS65578 DXO65549:DXO65578 EHK65549:EHK65578 ERG65549:ERG65578 FBC65549:FBC65578 FKY65549:FKY65578 FUU65549:FUU65578 GEQ65549:GEQ65578 GOM65549:GOM65578 GYI65549:GYI65578 HIE65549:HIE65578 HSA65549:HSA65578 IBW65549:IBW65578 ILS65549:ILS65578 IVO65549:IVO65578 JFK65549:JFK65578 JPG65549:JPG65578 JZC65549:JZC65578 KIY65549:KIY65578 KSU65549:KSU65578 LCQ65549:LCQ65578 LMM65549:LMM65578 LWI65549:LWI65578 MGE65549:MGE65578 MQA65549:MQA65578 MZW65549:MZW65578 NJS65549:NJS65578 NTO65549:NTO65578 ODK65549:ODK65578 ONG65549:ONG65578 OXC65549:OXC65578 PGY65549:PGY65578 PQU65549:PQU65578 QAQ65549:QAQ65578 QKM65549:QKM65578 QUI65549:QUI65578 REE65549:REE65578 ROA65549:ROA65578 RXW65549:RXW65578 SHS65549:SHS65578 SRO65549:SRO65578 TBK65549:TBK65578 TLG65549:TLG65578 TVC65549:TVC65578 UEY65549:UEY65578 UOU65549:UOU65578 UYQ65549:UYQ65578 VIM65549:VIM65578 VSI65549:VSI65578 WCE65549:WCE65578 WMA65549:WMA65578 WVW65549:WVW65578 JK131085:JK131114 TG131085:TG131114 ADC131085:ADC131114 AMY131085:AMY131114 AWU131085:AWU131114 BGQ131085:BGQ131114 BQM131085:BQM131114 CAI131085:CAI131114 CKE131085:CKE131114 CUA131085:CUA131114 DDW131085:DDW131114 DNS131085:DNS131114 DXO131085:DXO131114 EHK131085:EHK131114 ERG131085:ERG131114 FBC131085:FBC131114 FKY131085:FKY131114 FUU131085:FUU131114 GEQ131085:GEQ131114 GOM131085:GOM131114 GYI131085:GYI131114 HIE131085:HIE131114 HSA131085:HSA131114 IBW131085:IBW131114 ILS131085:ILS131114 IVO131085:IVO131114 JFK131085:JFK131114 JPG131085:JPG131114 JZC131085:JZC131114 KIY131085:KIY131114 KSU131085:KSU131114 LCQ131085:LCQ131114 LMM131085:LMM131114 LWI131085:LWI131114 MGE131085:MGE131114 MQA131085:MQA131114 MZW131085:MZW131114 NJS131085:NJS131114 NTO131085:NTO131114 ODK131085:ODK131114 ONG131085:ONG131114 OXC131085:OXC131114 PGY131085:PGY131114 PQU131085:PQU131114 QAQ131085:QAQ131114 QKM131085:QKM131114 QUI131085:QUI131114 REE131085:REE131114 ROA131085:ROA131114 RXW131085:RXW131114 SHS131085:SHS131114 SRO131085:SRO131114 TBK131085:TBK131114 TLG131085:TLG131114 TVC131085:TVC131114 UEY131085:UEY131114 UOU131085:UOU131114 UYQ131085:UYQ131114 VIM131085:VIM131114 VSI131085:VSI131114 WCE131085:WCE131114 WMA131085:WMA131114 WVW131085:WVW131114 JK196621:JK196650 TG196621:TG196650 ADC196621:ADC196650 AMY196621:AMY196650 AWU196621:AWU196650 BGQ196621:BGQ196650 BQM196621:BQM196650 CAI196621:CAI196650 CKE196621:CKE196650 CUA196621:CUA196650 DDW196621:DDW196650 DNS196621:DNS196650 DXO196621:DXO196650 EHK196621:EHK196650 ERG196621:ERG196650 FBC196621:FBC196650 FKY196621:FKY196650 FUU196621:FUU196650 GEQ196621:GEQ196650 GOM196621:GOM196650 GYI196621:GYI196650 HIE196621:HIE196650 HSA196621:HSA196650 IBW196621:IBW196650 ILS196621:ILS196650 IVO196621:IVO196650 JFK196621:JFK196650 JPG196621:JPG196650 JZC196621:JZC196650 KIY196621:KIY196650 KSU196621:KSU196650 LCQ196621:LCQ196650 LMM196621:LMM196650 LWI196621:LWI196650 MGE196621:MGE196650 MQA196621:MQA196650 MZW196621:MZW196650 NJS196621:NJS196650 NTO196621:NTO196650 ODK196621:ODK196650 ONG196621:ONG196650 OXC196621:OXC196650 PGY196621:PGY196650 PQU196621:PQU196650 QAQ196621:QAQ196650 QKM196621:QKM196650 QUI196621:QUI196650 REE196621:REE196650 ROA196621:ROA196650 RXW196621:RXW196650 SHS196621:SHS196650 SRO196621:SRO196650 TBK196621:TBK196650 TLG196621:TLG196650 TVC196621:TVC196650 UEY196621:UEY196650 UOU196621:UOU196650 UYQ196621:UYQ196650 VIM196621:VIM196650 VSI196621:VSI196650 WCE196621:WCE196650 WMA196621:WMA196650 WVW196621:WVW196650 JK262157:JK262186 TG262157:TG262186 ADC262157:ADC262186 AMY262157:AMY262186 AWU262157:AWU262186 BGQ262157:BGQ262186 BQM262157:BQM262186 CAI262157:CAI262186 CKE262157:CKE262186 CUA262157:CUA262186 DDW262157:DDW262186 DNS262157:DNS262186 DXO262157:DXO262186 EHK262157:EHK262186 ERG262157:ERG262186 FBC262157:FBC262186 FKY262157:FKY262186 FUU262157:FUU262186 GEQ262157:GEQ262186 GOM262157:GOM262186 GYI262157:GYI262186 HIE262157:HIE262186 HSA262157:HSA262186 IBW262157:IBW262186 ILS262157:ILS262186 IVO262157:IVO262186 JFK262157:JFK262186 JPG262157:JPG262186 JZC262157:JZC262186 KIY262157:KIY262186 KSU262157:KSU262186 LCQ262157:LCQ262186 LMM262157:LMM262186 LWI262157:LWI262186 MGE262157:MGE262186 MQA262157:MQA262186 MZW262157:MZW262186 NJS262157:NJS262186 NTO262157:NTO262186 ODK262157:ODK262186 ONG262157:ONG262186 OXC262157:OXC262186 PGY262157:PGY262186 PQU262157:PQU262186 QAQ262157:QAQ262186 QKM262157:QKM262186 QUI262157:QUI262186 REE262157:REE262186 ROA262157:ROA262186 RXW262157:RXW262186 SHS262157:SHS262186 SRO262157:SRO262186 TBK262157:TBK262186 TLG262157:TLG262186 TVC262157:TVC262186 UEY262157:UEY262186 UOU262157:UOU262186 UYQ262157:UYQ262186 VIM262157:VIM262186 VSI262157:VSI262186 WCE262157:WCE262186 WMA262157:WMA262186 WVW262157:WVW262186 JK327693:JK327722 TG327693:TG327722 ADC327693:ADC327722 AMY327693:AMY327722 AWU327693:AWU327722 BGQ327693:BGQ327722 BQM327693:BQM327722 CAI327693:CAI327722 CKE327693:CKE327722 CUA327693:CUA327722 DDW327693:DDW327722 DNS327693:DNS327722 DXO327693:DXO327722 EHK327693:EHK327722 ERG327693:ERG327722 FBC327693:FBC327722 FKY327693:FKY327722 FUU327693:FUU327722 GEQ327693:GEQ327722 GOM327693:GOM327722 GYI327693:GYI327722 HIE327693:HIE327722 HSA327693:HSA327722 IBW327693:IBW327722 ILS327693:ILS327722 IVO327693:IVO327722 JFK327693:JFK327722 JPG327693:JPG327722 JZC327693:JZC327722 KIY327693:KIY327722 KSU327693:KSU327722 LCQ327693:LCQ327722 LMM327693:LMM327722 LWI327693:LWI327722 MGE327693:MGE327722 MQA327693:MQA327722 MZW327693:MZW327722 NJS327693:NJS327722 NTO327693:NTO327722 ODK327693:ODK327722 ONG327693:ONG327722 OXC327693:OXC327722 PGY327693:PGY327722 PQU327693:PQU327722 QAQ327693:QAQ327722 QKM327693:QKM327722 QUI327693:QUI327722 REE327693:REE327722 ROA327693:ROA327722 RXW327693:RXW327722 SHS327693:SHS327722 SRO327693:SRO327722 TBK327693:TBK327722 TLG327693:TLG327722 TVC327693:TVC327722 UEY327693:UEY327722 UOU327693:UOU327722 UYQ327693:UYQ327722 VIM327693:VIM327722 VSI327693:VSI327722 WCE327693:WCE327722 WMA327693:WMA327722 WVW327693:WVW327722 JK393229:JK393258 TG393229:TG393258 ADC393229:ADC393258 AMY393229:AMY393258 AWU393229:AWU393258 BGQ393229:BGQ393258 BQM393229:BQM393258 CAI393229:CAI393258 CKE393229:CKE393258 CUA393229:CUA393258 DDW393229:DDW393258 DNS393229:DNS393258 DXO393229:DXO393258 EHK393229:EHK393258 ERG393229:ERG393258 FBC393229:FBC393258 FKY393229:FKY393258 FUU393229:FUU393258 GEQ393229:GEQ393258 GOM393229:GOM393258 GYI393229:GYI393258 HIE393229:HIE393258 HSA393229:HSA393258 IBW393229:IBW393258 ILS393229:ILS393258 IVO393229:IVO393258 JFK393229:JFK393258 JPG393229:JPG393258 JZC393229:JZC393258 KIY393229:KIY393258 KSU393229:KSU393258 LCQ393229:LCQ393258 LMM393229:LMM393258 LWI393229:LWI393258 MGE393229:MGE393258 MQA393229:MQA393258 MZW393229:MZW393258 NJS393229:NJS393258 NTO393229:NTO393258 ODK393229:ODK393258 ONG393229:ONG393258 OXC393229:OXC393258 PGY393229:PGY393258 PQU393229:PQU393258 QAQ393229:QAQ393258 QKM393229:QKM393258 QUI393229:QUI393258 REE393229:REE393258 ROA393229:ROA393258 RXW393229:RXW393258 SHS393229:SHS393258 SRO393229:SRO393258 TBK393229:TBK393258 TLG393229:TLG393258 TVC393229:TVC393258 UEY393229:UEY393258 UOU393229:UOU393258 UYQ393229:UYQ393258 VIM393229:VIM393258 VSI393229:VSI393258 WCE393229:WCE393258 WMA393229:WMA393258 WVW393229:WVW393258 JK458765:JK458794 TG458765:TG458794 ADC458765:ADC458794 AMY458765:AMY458794 AWU458765:AWU458794 BGQ458765:BGQ458794 BQM458765:BQM458794 CAI458765:CAI458794 CKE458765:CKE458794 CUA458765:CUA458794 DDW458765:DDW458794 DNS458765:DNS458794 DXO458765:DXO458794 EHK458765:EHK458794 ERG458765:ERG458794 FBC458765:FBC458794 FKY458765:FKY458794 FUU458765:FUU458794 GEQ458765:GEQ458794 GOM458765:GOM458794 GYI458765:GYI458794 HIE458765:HIE458794 HSA458765:HSA458794 IBW458765:IBW458794 ILS458765:ILS458794 IVO458765:IVO458794 JFK458765:JFK458794 JPG458765:JPG458794 JZC458765:JZC458794 KIY458765:KIY458794 KSU458765:KSU458794 LCQ458765:LCQ458794 LMM458765:LMM458794 LWI458765:LWI458794 MGE458765:MGE458794 MQA458765:MQA458794 MZW458765:MZW458794 NJS458765:NJS458794 NTO458765:NTO458794 ODK458765:ODK458794 ONG458765:ONG458794 OXC458765:OXC458794 PGY458765:PGY458794 PQU458765:PQU458794 QAQ458765:QAQ458794 QKM458765:QKM458794 QUI458765:QUI458794 REE458765:REE458794 ROA458765:ROA458794 RXW458765:RXW458794 SHS458765:SHS458794 SRO458765:SRO458794 TBK458765:TBK458794 TLG458765:TLG458794 TVC458765:TVC458794 UEY458765:UEY458794 UOU458765:UOU458794 UYQ458765:UYQ458794 VIM458765:VIM458794 VSI458765:VSI458794 WCE458765:WCE458794 WMA458765:WMA458794 WVW458765:WVW458794 JK524301:JK524330 TG524301:TG524330 ADC524301:ADC524330 AMY524301:AMY524330 AWU524301:AWU524330 BGQ524301:BGQ524330 BQM524301:BQM524330 CAI524301:CAI524330 CKE524301:CKE524330 CUA524301:CUA524330 DDW524301:DDW524330 DNS524301:DNS524330 DXO524301:DXO524330 EHK524301:EHK524330 ERG524301:ERG524330 FBC524301:FBC524330 FKY524301:FKY524330 FUU524301:FUU524330 GEQ524301:GEQ524330 GOM524301:GOM524330 GYI524301:GYI524330 HIE524301:HIE524330 HSA524301:HSA524330 IBW524301:IBW524330 ILS524301:ILS524330 IVO524301:IVO524330 JFK524301:JFK524330 JPG524301:JPG524330 JZC524301:JZC524330 KIY524301:KIY524330 KSU524301:KSU524330 LCQ524301:LCQ524330 LMM524301:LMM524330 LWI524301:LWI524330 MGE524301:MGE524330 MQA524301:MQA524330 MZW524301:MZW524330 NJS524301:NJS524330 NTO524301:NTO524330 ODK524301:ODK524330 ONG524301:ONG524330 OXC524301:OXC524330 PGY524301:PGY524330 PQU524301:PQU524330 QAQ524301:QAQ524330 QKM524301:QKM524330 QUI524301:QUI524330 REE524301:REE524330 ROA524301:ROA524330 RXW524301:RXW524330 SHS524301:SHS524330 SRO524301:SRO524330 TBK524301:TBK524330 TLG524301:TLG524330 TVC524301:TVC524330 UEY524301:UEY524330 UOU524301:UOU524330 UYQ524301:UYQ524330 VIM524301:VIM524330 VSI524301:VSI524330 WCE524301:WCE524330 WMA524301:WMA524330 WVW524301:WVW524330 JK589837:JK589866 TG589837:TG589866 ADC589837:ADC589866 AMY589837:AMY589866 AWU589837:AWU589866 BGQ589837:BGQ589866 BQM589837:BQM589866 CAI589837:CAI589866 CKE589837:CKE589866 CUA589837:CUA589866 DDW589837:DDW589866 DNS589837:DNS589866 DXO589837:DXO589866 EHK589837:EHK589866 ERG589837:ERG589866 FBC589837:FBC589866 FKY589837:FKY589866 FUU589837:FUU589866 GEQ589837:GEQ589866 GOM589837:GOM589866 GYI589837:GYI589866 HIE589837:HIE589866 HSA589837:HSA589866 IBW589837:IBW589866 ILS589837:ILS589866 IVO589837:IVO589866 JFK589837:JFK589866 JPG589837:JPG589866 JZC589837:JZC589866 KIY589837:KIY589866 KSU589837:KSU589866 LCQ589837:LCQ589866 LMM589837:LMM589866 LWI589837:LWI589866 MGE589837:MGE589866 MQA589837:MQA589866 MZW589837:MZW589866 NJS589837:NJS589866 NTO589837:NTO589866 ODK589837:ODK589866 ONG589837:ONG589866 OXC589837:OXC589866 PGY589837:PGY589866 PQU589837:PQU589866 QAQ589837:QAQ589866 QKM589837:QKM589866 QUI589837:QUI589866 REE589837:REE589866 ROA589837:ROA589866 RXW589837:RXW589866 SHS589837:SHS589866 SRO589837:SRO589866 TBK589837:TBK589866 TLG589837:TLG589866 TVC589837:TVC589866 UEY589837:UEY589866 UOU589837:UOU589866 UYQ589837:UYQ589866 VIM589837:VIM589866 VSI589837:VSI589866 WCE589837:WCE589866 WMA589837:WMA589866 WVW589837:WVW589866 JK655373:JK655402 TG655373:TG655402 ADC655373:ADC655402 AMY655373:AMY655402 AWU655373:AWU655402 BGQ655373:BGQ655402 BQM655373:BQM655402 CAI655373:CAI655402 CKE655373:CKE655402 CUA655373:CUA655402 DDW655373:DDW655402 DNS655373:DNS655402 DXO655373:DXO655402 EHK655373:EHK655402 ERG655373:ERG655402 FBC655373:FBC655402 FKY655373:FKY655402 FUU655373:FUU655402 GEQ655373:GEQ655402 GOM655373:GOM655402 GYI655373:GYI655402 HIE655373:HIE655402 HSA655373:HSA655402 IBW655373:IBW655402 ILS655373:ILS655402 IVO655373:IVO655402 JFK655373:JFK655402 JPG655373:JPG655402 JZC655373:JZC655402 KIY655373:KIY655402 KSU655373:KSU655402 LCQ655373:LCQ655402 LMM655373:LMM655402 LWI655373:LWI655402 MGE655373:MGE655402 MQA655373:MQA655402 MZW655373:MZW655402 NJS655373:NJS655402 NTO655373:NTO655402 ODK655373:ODK655402 ONG655373:ONG655402 OXC655373:OXC655402 PGY655373:PGY655402 PQU655373:PQU655402 QAQ655373:QAQ655402 QKM655373:QKM655402 QUI655373:QUI655402 REE655373:REE655402 ROA655373:ROA655402 RXW655373:RXW655402 SHS655373:SHS655402 SRO655373:SRO655402 TBK655373:TBK655402 TLG655373:TLG655402 TVC655373:TVC655402 UEY655373:UEY655402 UOU655373:UOU655402 UYQ655373:UYQ655402 VIM655373:VIM655402 VSI655373:VSI655402 WCE655373:WCE655402 WMA655373:WMA655402 WVW655373:WVW655402 JK720909:JK720938 TG720909:TG720938 ADC720909:ADC720938 AMY720909:AMY720938 AWU720909:AWU720938 BGQ720909:BGQ720938 BQM720909:BQM720938 CAI720909:CAI720938 CKE720909:CKE720938 CUA720909:CUA720938 DDW720909:DDW720938 DNS720909:DNS720938 DXO720909:DXO720938 EHK720909:EHK720938 ERG720909:ERG720938 FBC720909:FBC720938 FKY720909:FKY720938 FUU720909:FUU720938 GEQ720909:GEQ720938 GOM720909:GOM720938 GYI720909:GYI720938 HIE720909:HIE720938 HSA720909:HSA720938 IBW720909:IBW720938 ILS720909:ILS720938 IVO720909:IVO720938 JFK720909:JFK720938 JPG720909:JPG720938 JZC720909:JZC720938 KIY720909:KIY720938 KSU720909:KSU720938 LCQ720909:LCQ720938 LMM720909:LMM720938 LWI720909:LWI720938 MGE720909:MGE720938 MQA720909:MQA720938 MZW720909:MZW720938 NJS720909:NJS720938 NTO720909:NTO720938 ODK720909:ODK720938 ONG720909:ONG720938 OXC720909:OXC720938 PGY720909:PGY720938 PQU720909:PQU720938 QAQ720909:QAQ720938 QKM720909:QKM720938 QUI720909:QUI720938 REE720909:REE720938 ROA720909:ROA720938 RXW720909:RXW720938 SHS720909:SHS720938 SRO720909:SRO720938 TBK720909:TBK720938 TLG720909:TLG720938 TVC720909:TVC720938 UEY720909:UEY720938 UOU720909:UOU720938 UYQ720909:UYQ720938 VIM720909:VIM720938 VSI720909:VSI720938 WCE720909:WCE720938 WMA720909:WMA720938 WVW720909:WVW720938 JK786445:JK786474 TG786445:TG786474 ADC786445:ADC786474 AMY786445:AMY786474 AWU786445:AWU786474 BGQ786445:BGQ786474 BQM786445:BQM786474 CAI786445:CAI786474 CKE786445:CKE786474 CUA786445:CUA786474 DDW786445:DDW786474 DNS786445:DNS786474 DXO786445:DXO786474 EHK786445:EHK786474 ERG786445:ERG786474 FBC786445:FBC786474 FKY786445:FKY786474 FUU786445:FUU786474 GEQ786445:GEQ786474 GOM786445:GOM786474 GYI786445:GYI786474 HIE786445:HIE786474 HSA786445:HSA786474 IBW786445:IBW786474 ILS786445:ILS786474 IVO786445:IVO786474 JFK786445:JFK786474 JPG786445:JPG786474 JZC786445:JZC786474 KIY786445:KIY786474 KSU786445:KSU786474 LCQ786445:LCQ786474 LMM786445:LMM786474 LWI786445:LWI786474 MGE786445:MGE786474 MQA786445:MQA786474 MZW786445:MZW786474 NJS786445:NJS786474 NTO786445:NTO786474 ODK786445:ODK786474 ONG786445:ONG786474 OXC786445:OXC786474 PGY786445:PGY786474 PQU786445:PQU786474 QAQ786445:QAQ786474 QKM786445:QKM786474 QUI786445:QUI786474 REE786445:REE786474 ROA786445:ROA786474 RXW786445:RXW786474 SHS786445:SHS786474 SRO786445:SRO786474 TBK786445:TBK786474 TLG786445:TLG786474 TVC786445:TVC786474 UEY786445:UEY786474 UOU786445:UOU786474 UYQ786445:UYQ786474 VIM786445:VIM786474 VSI786445:VSI786474 WCE786445:WCE786474 WMA786445:WMA786474 WVW786445:WVW786474 JK851981:JK852010 TG851981:TG852010 ADC851981:ADC852010 AMY851981:AMY852010 AWU851981:AWU852010 BGQ851981:BGQ852010 BQM851981:BQM852010 CAI851981:CAI852010 CKE851981:CKE852010 CUA851981:CUA852010 DDW851981:DDW852010 DNS851981:DNS852010 DXO851981:DXO852010 EHK851981:EHK852010 ERG851981:ERG852010 FBC851981:FBC852010 FKY851981:FKY852010 FUU851981:FUU852010 GEQ851981:GEQ852010 GOM851981:GOM852010 GYI851981:GYI852010 HIE851981:HIE852010 HSA851981:HSA852010 IBW851981:IBW852010 ILS851981:ILS852010 IVO851981:IVO852010 JFK851981:JFK852010 JPG851981:JPG852010 JZC851981:JZC852010 KIY851981:KIY852010 KSU851981:KSU852010 LCQ851981:LCQ852010 LMM851981:LMM852010 LWI851981:LWI852010 MGE851981:MGE852010 MQA851981:MQA852010 MZW851981:MZW852010 NJS851981:NJS852010 NTO851981:NTO852010 ODK851981:ODK852010 ONG851981:ONG852010 OXC851981:OXC852010 PGY851981:PGY852010 PQU851981:PQU852010 QAQ851981:QAQ852010 QKM851981:QKM852010 QUI851981:QUI852010 REE851981:REE852010 ROA851981:ROA852010 RXW851981:RXW852010 SHS851981:SHS852010 SRO851981:SRO852010 TBK851981:TBK852010 TLG851981:TLG852010 TVC851981:TVC852010 UEY851981:UEY852010 UOU851981:UOU852010 UYQ851981:UYQ852010 VIM851981:VIM852010 VSI851981:VSI852010 WCE851981:WCE852010 WMA851981:WMA852010 WVW851981:WVW852010 JK917517:JK917546 TG917517:TG917546 ADC917517:ADC917546 AMY917517:AMY917546 AWU917517:AWU917546 BGQ917517:BGQ917546 BQM917517:BQM917546 CAI917517:CAI917546 CKE917517:CKE917546 CUA917517:CUA917546 DDW917517:DDW917546 DNS917517:DNS917546 DXO917517:DXO917546 EHK917517:EHK917546 ERG917517:ERG917546 FBC917517:FBC917546 FKY917517:FKY917546 FUU917517:FUU917546 GEQ917517:GEQ917546 GOM917517:GOM917546 GYI917517:GYI917546 HIE917517:HIE917546 HSA917517:HSA917546 IBW917517:IBW917546 ILS917517:ILS917546 IVO917517:IVO917546 JFK917517:JFK917546 JPG917517:JPG917546 JZC917517:JZC917546 KIY917517:KIY917546 KSU917517:KSU917546 LCQ917517:LCQ917546 LMM917517:LMM917546 LWI917517:LWI917546 MGE917517:MGE917546 MQA917517:MQA917546 MZW917517:MZW917546 NJS917517:NJS917546 NTO917517:NTO917546 ODK917517:ODK917546 ONG917517:ONG917546 OXC917517:OXC917546 PGY917517:PGY917546 PQU917517:PQU917546 QAQ917517:QAQ917546 QKM917517:QKM917546 QUI917517:QUI917546 REE917517:REE917546 ROA917517:ROA917546 RXW917517:RXW917546 SHS917517:SHS917546 SRO917517:SRO917546 TBK917517:TBK917546 TLG917517:TLG917546 TVC917517:TVC917546 UEY917517:UEY917546 UOU917517:UOU917546 UYQ917517:UYQ917546 VIM917517:VIM917546 VSI917517:VSI917546 WCE917517:WCE917546 WMA917517:WMA917546 WVW917517:WVW917546 JK983053:JK983082 TG983053:TG983082 ADC983053:ADC983082 AMY983053:AMY983082 AWU983053:AWU983082 BGQ983053:BGQ983082 BQM983053:BQM983082 CAI983053:CAI983082 CKE983053:CKE983082 CUA983053:CUA983082 DDW983053:DDW983082 DNS983053:DNS983082 DXO983053:DXO983082 EHK983053:EHK983082 ERG983053:ERG983082 FBC983053:FBC983082 FKY983053:FKY983082 FUU983053:FUU983082 GEQ983053:GEQ983082 GOM983053:GOM983082 GYI983053:GYI983082 HIE983053:HIE983082 HSA983053:HSA983082 IBW983053:IBW983082 ILS983053:ILS983082 IVO983053:IVO983082 JFK983053:JFK983082 JPG983053:JPG983082 JZC983053:JZC983082 KIY983053:KIY983082 KSU983053:KSU983082 LCQ983053:LCQ983082 LMM983053:LMM983082 LWI983053:LWI983082 MGE983053:MGE983082 MQA983053:MQA983082 MZW983053:MZW983082 NJS983053:NJS983082 NTO983053:NTO983082 ODK983053:ODK983082 ONG983053:ONG983082 OXC983053:OXC983082 PGY983053:PGY983082 PQU983053:PQU983082 QAQ983053:QAQ983082 QKM983053:QKM983082 QUI983053:QUI983082 REE983053:REE983082 ROA983053:ROA983082 RXW983053:RXW983082 SHS983053:SHS983082 SRO983053:SRO983082 TBK983053:TBK983082 TLG983053:TLG983082 TVC983053:TVC983082 UEY983053:UEY983082 UOU983053:UOU983082 UYQ983053:UYQ983082 VIM983053:VIM983082 VSI983053:VSI983082 WCE983053:WCE983082 WMA983053:WMA983082 WVW983053:WVW983082 LWI39:LWI42 JP65549:JQ65578 TL65549:TM65578 ADH65549:ADI65578 AND65549:ANE65578 AWZ65549:AXA65578 BGV65549:BGW65578 BQR65549:BQS65578 CAN65549:CAO65578 CKJ65549:CKK65578 CUF65549:CUG65578 DEB65549:DEC65578 DNX65549:DNY65578 DXT65549:DXU65578 EHP65549:EHQ65578 ERL65549:ERM65578 FBH65549:FBI65578 FLD65549:FLE65578 FUZ65549:FVA65578 GEV65549:GEW65578 GOR65549:GOS65578 GYN65549:GYO65578 HIJ65549:HIK65578 HSF65549:HSG65578 ICB65549:ICC65578 ILX65549:ILY65578 IVT65549:IVU65578 JFP65549:JFQ65578 JPL65549:JPM65578 JZH65549:JZI65578 KJD65549:KJE65578 KSZ65549:KTA65578 LCV65549:LCW65578 LMR65549:LMS65578 LWN65549:LWO65578 MGJ65549:MGK65578 MQF65549:MQG65578 NAB65549:NAC65578 NJX65549:NJY65578 NTT65549:NTU65578 ODP65549:ODQ65578 ONL65549:ONM65578 OXH65549:OXI65578 PHD65549:PHE65578 PQZ65549:PRA65578 QAV65549:QAW65578 QKR65549:QKS65578 QUN65549:QUO65578 REJ65549:REK65578 ROF65549:ROG65578 RYB65549:RYC65578 SHX65549:SHY65578 SRT65549:SRU65578 TBP65549:TBQ65578 TLL65549:TLM65578 TVH65549:TVI65578 UFD65549:UFE65578 UOZ65549:UPA65578 UYV65549:UYW65578 VIR65549:VIS65578 VSN65549:VSO65578 WCJ65549:WCK65578 WMF65549:WMG65578 WWB65549:WWC65578 LMM39:LMM42 JP131085:JQ131114 TL131085:TM131114 ADH131085:ADI131114 AND131085:ANE131114 AWZ131085:AXA131114 BGV131085:BGW131114 BQR131085:BQS131114 CAN131085:CAO131114 CKJ131085:CKK131114 CUF131085:CUG131114 DEB131085:DEC131114 DNX131085:DNY131114 DXT131085:DXU131114 EHP131085:EHQ131114 ERL131085:ERM131114 FBH131085:FBI131114 FLD131085:FLE131114 FUZ131085:FVA131114 GEV131085:GEW131114 GOR131085:GOS131114 GYN131085:GYO131114 HIJ131085:HIK131114 HSF131085:HSG131114 ICB131085:ICC131114 ILX131085:ILY131114 IVT131085:IVU131114 JFP131085:JFQ131114 JPL131085:JPM131114 JZH131085:JZI131114 KJD131085:KJE131114 KSZ131085:KTA131114 LCV131085:LCW131114 LMR131085:LMS131114 LWN131085:LWO131114 MGJ131085:MGK131114 MQF131085:MQG131114 NAB131085:NAC131114 NJX131085:NJY131114 NTT131085:NTU131114 ODP131085:ODQ131114 ONL131085:ONM131114 OXH131085:OXI131114 PHD131085:PHE131114 PQZ131085:PRA131114 QAV131085:QAW131114 QKR131085:QKS131114 QUN131085:QUO131114 REJ131085:REK131114 ROF131085:ROG131114 RYB131085:RYC131114 SHX131085:SHY131114 SRT131085:SRU131114 TBP131085:TBQ131114 TLL131085:TLM131114 TVH131085:TVI131114 UFD131085:UFE131114 UOZ131085:UPA131114 UYV131085:UYW131114 VIR131085:VIS131114 VSN131085:VSO131114 WCJ131085:WCK131114 WMF131085:WMG131114 WWB131085:WWC131114 LCQ39:LCQ42 JP196621:JQ196650 TL196621:TM196650 ADH196621:ADI196650 AND196621:ANE196650 AWZ196621:AXA196650 BGV196621:BGW196650 BQR196621:BQS196650 CAN196621:CAO196650 CKJ196621:CKK196650 CUF196621:CUG196650 DEB196621:DEC196650 DNX196621:DNY196650 DXT196621:DXU196650 EHP196621:EHQ196650 ERL196621:ERM196650 FBH196621:FBI196650 FLD196621:FLE196650 FUZ196621:FVA196650 GEV196621:GEW196650 GOR196621:GOS196650 GYN196621:GYO196650 HIJ196621:HIK196650 HSF196621:HSG196650 ICB196621:ICC196650 ILX196621:ILY196650 IVT196621:IVU196650 JFP196621:JFQ196650 JPL196621:JPM196650 JZH196621:JZI196650 KJD196621:KJE196650 KSZ196621:KTA196650 LCV196621:LCW196650 LMR196621:LMS196650 LWN196621:LWO196650 MGJ196621:MGK196650 MQF196621:MQG196650 NAB196621:NAC196650 NJX196621:NJY196650 NTT196621:NTU196650 ODP196621:ODQ196650 ONL196621:ONM196650 OXH196621:OXI196650 PHD196621:PHE196650 PQZ196621:PRA196650 QAV196621:QAW196650 QKR196621:QKS196650 QUN196621:QUO196650 REJ196621:REK196650 ROF196621:ROG196650 RYB196621:RYC196650 SHX196621:SHY196650 SRT196621:SRU196650 TBP196621:TBQ196650 TLL196621:TLM196650 TVH196621:TVI196650 UFD196621:UFE196650 UOZ196621:UPA196650 UYV196621:UYW196650 VIR196621:VIS196650 VSN196621:VSO196650 WCJ196621:WCK196650 WMF196621:WMG196650 WWB196621:WWC196650 KSU39:KSU42 JP262157:JQ262186 TL262157:TM262186 ADH262157:ADI262186 AND262157:ANE262186 AWZ262157:AXA262186 BGV262157:BGW262186 BQR262157:BQS262186 CAN262157:CAO262186 CKJ262157:CKK262186 CUF262157:CUG262186 DEB262157:DEC262186 DNX262157:DNY262186 DXT262157:DXU262186 EHP262157:EHQ262186 ERL262157:ERM262186 FBH262157:FBI262186 FLD262157:FLE262186 FUZ262157:FVA262186 GEV262157:GEW262186 GOR262157:GOS262186 GYN262157:GYO262186 HIJ262157:HIK262186 HSF262157:HSG262186 ICB262157:ICC262186 ILX262157:ILY262186 IVT262157:IVU262186 JFP262157:JFQ262186 JPL262157:JPM262186 JZH262157:JZI262186 KJD262157:KJE262186 KSZ262157:KTA262186 LCV262157:LCW262186 LMR262157:LMS262186 LWN262157:LWO262186 MGJ262157:MGK262186 MQF262157:MQG262186 NAB262157:NAC262186 NJX262157:NJY262186 NTT262157:NTU262186 ODP262157:ODQ262186 ONL262157:ONM262186 OXH262157:OXI262186 PHD262157:PHE262186 PQZ262157:PRA262186 QAV262157:QAW262186 QKR262157:QKS262186 QUN262157:QUO262186 REJ262157:REK262186 ROF262157:ROG262186 RYB262157:RYC262186 SHX262157:SHY262186 SRT262157:SRU262186 TBP262157:TBQ262186 TLL262157:TLM262186 TVH262157:TVI262186 UFD262157:UFE262186 UOZ262157:UPA262186 UYV262157:UYW262186 VIR262157:VIS262186 VSN262157:VSO262186 WCJ262157:WCK262186 WMF262157:WMG262186 WWB262157:WWC262186 KIY39:KIY42 JP327693:JQ327722 TL327693:TM327722 ADH327693:ADI327722 AND327693:ANE327722 AWZ327693:AXA327722 BGV327693:BGW327722 BQR327693:BQS327722 CAN327693:CAO327722 CKJ327693:CKK327722 CUF327693:CUG327722 DEB327693:DEC327722 DNX327693:DNY327722 DXT327693:DXU327722 EHP327693:EHQ327722 ERL327693:ERM327722 FBH327693:FBI327722 FLD327693:FLE327722 FUZ327693:FVA327722 GEV327693:GEW327722 GOR327693:GOS327722 GYN327693:GYO327722 HIJ327693:HIK327722 HSF327693:HSG327722 ICB327693:ICC327722 ILX327693:ILY327722 IVT327693:IVU327722 JFP327693:JFQ327722 JPL327693:JPM327722 JZH327693:JZI327722 KJD327693:KJE327722 KSZ327693:KTA327722 LCV327693:LCW327722 LMR327693:LMS327722 LWN327693:LWO327722 MGJ327693:MGK327722 MQF327693:MQG327722 NAB327693:NAC327722 NJX327693:NJY327722 NTT327693:NTU327722 ODP327693:ODQ327722 ONL327693:ONM327722 OXH327693:OXI327722 PHD327693:PHE327722 PQZ327693:PRA327722 QAV327693:QAW327722 QKR327693:QKS327722 QUN327693:QUO327722 REJ327693:REK327722 ROF327693:ROG327722 RYB327693:RYC327722 SHX327693:SHY327722 SRT327693:SRU327722 TBP327693:TBQ327722 TLL327693:TLM327722 TVH327693:TVI327722 UFD327693:UFE327722 UOZ327693:UPA327722 UYV327693:UYW327722 VIR327693:VIS327722 VSN327693:VSO327722 WCJ327693:WCK327722 WMF327693:WMG327722 WWB327693:WWC327722 JZC39:JZC42 JP393229:JQ393258 TL393229:TM393258 ADH393229:ADI393258 AND393229:ANE393258 AWZ393229:AXA393258 BGV393229:BGW393258 BQR393229:BQS393258 CAN393229:CAO393258 CKJ393229:CKK393258 CUF393229:CUG393258 DEB393229:DEC393258 DNX393229:DNY393258 DXT393229:DXU393258 EHP393229:EHQ393258 ERL393229:ERM393258 FBH393229:FBI393258 FLD393229:FLE393258 FUZ393229:FVA393258 GEV393229:GEW393258 GOR393229:GOS393258 GYN393229:GYO393258 HIJ393229:HIK393258 HSF393229:HSG393258 ICB393229:ICC393258 ILX393229:ILY393258 IVT393229:IVU393258 JFP393229:JFQ393258 JPL393229:JPM393258 JZH393229:JZI393258 KJD393229:KJE393258 KSZ393229:KTA393258 LCV393229:LCW393258 LMR393229:LMS393258 LWN393229:LWO393258 MGJ393229:MGK393258 MQF393229:MQG393258 NAB393229:NAC393258 NJX393229:NJY393258 NTT393229:NTU393258 ODP393229:ODQ393258 ONL393229:ONM393258 OXH393229:OXI393258 PHD393229:PHE393258 PQZ393229:PRA393258 QAV393229:QAW393258 QKR393229:QKS393258 QUN393229:QUO393258 REJ393229:REK393258 ROF393229:ROG393258 RYB393229:RYC393258 SHX393229:SHY393258 SRT393229:SRU393258 TBP393229:TBQ393258 TLL393229:TLM393258 TVH393229:TVI393258 UFD393229:UFE393258 UOZ393229:UPA393258 UYV393229:UYW393258 VIR393229:VIS393258 VSN393229:VSO393258 WCJ393229:WCK393258 WMF393229:WMG393258 WWB393229:WWC393258 JPG39:JPG42 JP458765:JQ458794 TL458765:TM458794 ADH458765:ADI458794 AND458765:ANE458794 AWZ458765:AXA458794 BGV458765:BGW458794 BQR458765:BQS458794 CAN458765:CAO458794 CKJ458765:CKK458794 CUF458765:CUG458794 DEB458765:DEC458794 DNX458765:DNY458794 DXT458765:DXU458794 EHP458765:EHQ458794 ERL458765:ERM458794 FBH458765:FBI458794 FLD458765:FLE458794 FUZ458765:FVA458794 GEV458765:GEW458794 GOR458765:GOS458794 GYN458765:GYO458794 HIJ458765:HIK458794 HSF458765:HSG458794 ICB458765:ICC458794 ILX458765:ILY458794 IVT458765:IVU458794 JFP458765:JFQ458794 JPL458765:JPM458794 JZH458765:JZI458794 KJD458765:KJE458794 KSZ458765:KTA458794 LCV458765:LCW458794 LMR458765:LMS458794 LWN458765:LWO458794 MGJ458765:MGK458794 MQF458765:MQG458794 NAB458765:NAC458794 NJX458765:NJY458794 NTT458765:NTU458794 ODP458765:ODQ458794 ONL458765:ONM458794 OXH458765:OXI458794 PHD458765:PHE458794 PQZ458765:PRA458794 QAV458765:QAW458794 QKR458765:QKS458794 QUN458765:QUO458794 REJ458765:REK458794 ROF458765:ROG458794 RYB458765:RYC458794 SHX458765:SHY458794 SRT458765:SRU458794 TBP458765:TBQ458794 TLL458765:TLM458794 TVH458765:TVI458794 UFD458765:UFE458794 UOZ458765:UPA458794 UYV458765:UYW458794 VIR458765:VIS458794 VSN458765:VSO458794 WCJ458765:WCK458794 WMF458765:WMG458794 WWB458765:WWC458794 JFK39:JFK42 JP524301:JQ524330 TL524301:TM524330 ADH524301:ADI524330 AND524301:ANE524330 AWZ524301:AXA524330 BGV524301:BGW524330 BQR524301:BQS524330 CAN524301:CAO524330 CKJ524301:CKK524330 CUF524301:CUG524330 DEB524301:DEC524330 DNX524301:DNY524330 DXT524301:DXU524330 EHP524301:EHQ524330 ERL524301:ERM524330 FBH524301:FBI524330 FLD524301:FLE524330 FUZ524301:FVA524330 GEV524301:GEW524330 GOR524301:GOS524330 GYN524301:GYO524330 HIJ524301:HIK524330 HSF524301:HSG524330 ICB524301:ICC524330 ILX524301:ILY524330 IVT524301:IVU524330 JFP524301:JFQ524330 JPL524301:JPM524330 JZH524301:JZI524330 KJD524301:KJE524330 KSZ524301:KTA524330 LCV524301:LCW524330 LMR524301:LMS524330 LWN524301:LWO524330 MGJ524301:MGK524330 MQF524301:MQG524330 NAB524301:NAC524330 NJX524301:NJY524330 NTT524301:NTU524330 ODP524301:ODQ524330 ONL524301:ONM524330 OXH524301:OXI524330 PHD524301:PHE524330 PQZ524301:PRA524330 QAV524301:QAW524330 QKR524301:QKS524330 QUN524301:QUO524330 REJ524301:REK524330 ROF524301:ROG524330 RYB524301:RYC524330 SHX524301:SHY524330 SRT524301:SRU524330 TBP524301:TBQ524330 TLL524301:TLM524330 TVH524301:TVI524330 UFD524301:UFE524330 UOZ524301:UPA524330 UYV524301:UYW524330 VIR524301:VIS524330 VSN524301:VSO524330 WCJ524301:WCK524330 WMF524301:WMG524330 WWB524301:WWC524330 IVO39:IVO42 JP589837:JQ589866 TL589837:TM589866 ADH589837:ADI589866 AND589837:ANE589866 AWZ589837:AXA589866 BGV589837:BGW589866 BQR589837:BQS589866 CAN589837:CAO589866 CKJ589837:CKK589866 CUF589837:CUG589866 DEB589837:DEC589866 DNX589837:DNY589866 DXT589837:DXU589866 EHP589837:EHQ589866 ERL589837:ERM589866 FBH589837:FBI589866 FLD589837:FLE589866 FUZ589837:FVA589866 GEV589837:GEW589866 GOR589837:GOS589866 GYN589837:GYO589866 HIJ589837:HIK589866 HSF589837:HSG589866 ICB589837:ICC589866 ILX589837:ILY589866 IVT589837:IVU589866 JFP589837:JFQ589866 JPL589837:JPM589866 JZH589837:JZI589866 KJD589837:KJE589866 KSZ589837:KTA589866 LCV589837:LCW589866 LMR589837:LMS589866 LWN589837:LWO589866 MGJ589837:MGK589866 MQF589837:MQG589866 NAB589837:NAC589866 NJX589837:NJY589866 NTT589837:NTU589866 ODP589837:ODQ589866 ONL589837:ONM589866 OXH589837:OXI589866 PHD589837:PHE589866 PQZ589837:PRA589866 QAV589837:QAW589866 QKR589837:QKS589866 QUN589837:QUO589866 REJ589837:REK589866 ROF589837:ROG589866 RYB589837:RYC589866 SHX589837:SHY589866 SRT589837:SRU589866 TBP589837:TBQ589866 TLL589837:TLM589866 TVH589837:TVI589866 UFD589837:UFE589866 UOZ589837:UPA589866 UYV589837:UYW589866 VIR589837:VIS589866 VSN589837:VSO589866 WCJ589837:WCK589866 WMF589837:WMG589866 WWB589837:WWC589866 ILS39:ILS42 JP655373:JQ655402 TL655373:TM655402 ADH655373:ADI655402 AND655373:ANE655402 AWZ655373:AXA655402 BGV655373:BGW655402 BQR655373:BQS655402 CAN655373:CAO655402 CKJ655373:CKK655402 CUF655373:CUG655402 DEB655373:DEC655402 DNX655373:DNY655402 DXT655373:DXU655402 EHP655373:EHQ655402 ERL655373:ERM655402 FBH655373:FBI655402 FLD655373:FLE655402 FUZ655373:FVA655402 GEV655373:GEW655402 GOR655373:GOS655402 GYN655373:GYO655402 HIJ655373:HIK655402 HSF655373:HSG655402 ICB655373:ICC655402 ILX655373:ILY655402 IVT655373:IVU655402 JFP655373:JFQ655402 JPL655373:JPM655402 JZH655373:JZI655402 KJD655373:KJE655402 KSZ655373:KTA655402 LCV655373:LCW655402 LMR655373:LMS655402 LWN655373:LWO655402 MGJ655373:MGK655402 MQF655373:MQG655402 NAB655373:NAC655402 NJX655373:NJY655402 NTT655373:NTU655402 ODP655373:ODQ655402 ONL655373:ONM655402 OXH655373:OXI655402 PHD655373:PHE655402 PQZ655373:PRA655402 QAV655373:QAW655402 QKR655373:QKS655402 QUN655373:QUO655402 REJ655373:REK655402 ROF655373:ROG655402 RYB655373:RYC655402 SHX655373:SHY655402 SRT655373:SRU655402 TBP655373:TBQ655402 TLL655373:TLM655402 TVH655373:TVI655402 UFD655373:UFE655402 UOZ655373:UPA655402 UYV655373:UYW655402 VIR655373:VIS655402 VSN655373:VSO655402 WCJ655373:WCK655402 WMF655373:WMG655402 WWB655373:WWC655402 IBW39:IBW42 JP720909:JQ720938 TL720909:TM720938 ADH720909:ADI720938 AND720909:ANE720938 AWZ720909:AXA720938 BGV720909:BGW720938 BQR720909:BQS720938 CAN720909:CAO720938 CKJ720909:CKK720938 CUF720909:CUG720938 DEB720909:DEC720938 DNX720909:DNY720938 DXT720909:DXU720938 EHP720909:EHQ720938 ERL720909:ERM720938 FBH720909:FBI720938 FLD720909:FLE720938 FUZ720909:FVA720938 GEV720909:GEW720938 GOR720909:GOS720938 GYN720909:GYO720938 HIJ720909:HIK720938 HSF720909:HSG720938 ICB720909:ICC720938 ILX720909:ILY720938 IVT720909:IVU720938 JFP720909:JFQ720938 JPL720909:JPM720938 JZH720909:JZI720938 KJD720909:KJE720938 KSZ720909:KTA720938 LCV720909:LCW720938 LMR720909:LMS720938 LWN720909:LWO720938 MGJ720909:MGK720938 MQF720909:MQG720938 NAB720909:NAC720938 NJX720909:NJY720938 NTT720909:NTU720938 ODP720909:ODQ720938 ONL720909:ONM720938 OXH720909:OXI720938 PHD720909:PHE720938 PQZ720909:PRA720938 QAV720909:QAW720938 QKR720909:QKS720938 QUN720909:QUO720938 REJ720909:REK720938 ROF720909:ROG720938 RYB720909:RYC720938 SHX720909:SHY720938 SRT720909:SRU720938 TBP720909:TBQ720938 TLL720909:TLM720938 TVH720909:TVI720938 UFD720909:UFE720938 UOZ720909:UPA720938 UYV720909:UYW720938 VIR720909:VIS720938 VSN720909:VSO720938 WCJ720909:WCK720938 WMF720909:WMG720938 WWB720909:WWC720938 HSA39:HSA42 JP786445:JQ786474 TL786445:TM786474 ADH786445:ADI786474 AND786445:ANE786474 AWZ786445:AXA786474 BGV786445:BGW786474 BQR786445:BQS786474 CAN786445:CAO786474 CKJ786445:CKK786474 CUF786445:CUG786474 DEB786445:DEC786474 DNX786445:DNY786474 DXT786445:DXU786474 EHP786445:EHQ786474 ERL786445:ERM786474 FBH786445:FBI786474 FLD786445:FLE786474 FUZ786445:FVA786474 GEV786445:GEW786474 GOR786445:GOS786474 GYN786445:GYO786474 HIJ786445:HIK786474 HSF786445:HSG786474 ICB786445:ICC786474 ILX786445:ILY786474 IVT786445:IVU786474 JFP786445:JFQ786474 JPL786445:JPM786474 JZH786445:JZI786474 KJD786445:KJE786474 KSZ786445:KTA786474 LCV786445:LCW786474 LMR786445:LMS786474 LWN786445:LWO786474 MGJ786445:MGK786474 MQF786445:MQG786474 NAB786445:NAC786474 NJX786445:NJY786474 NTT786445:NTU786474 ODP786445:ODQ786474 ONL786445:ONM786474 OXH786445:OXI786474 PHD786445:PHE786474 PQZ786445:PRA786474 QAV786445:QAW786474 QKR786445:QKS786474 QUN786445:QUO786474 REJ786445:REK786474 ROF786445:ROG786474 RYB786445:RYC786474 SHX786445:SHY786474 SRT786445:SRU786474 TBP786445:TBQ786474 TLL786445:TLM786474 TVH786445:TVI786474 UFD786445:UFE786474 UOZ786445:UPA786474 UYV786445:UYW786474 VIR786445:VIS786474 VSN786445:VSO786474 WCJ786445:WCK786474 WMF786445:WMG786474 WWB786445:WWC786474 HIE39:HIE42 JP851981:JQ852010 TL851981:TM852010 ADH851981:ADI852010 AND851981:ANE852010 AWZ851981:AXA852010 BGV851981:BGW852010 BQR851981:BQS852010 CAN851981:CAO852010 CKJ851981:CKK852010 CUF851981:CUG852010 DEB851981:DEC852010 DNX851981:DNY852010 DXT851981:DXU852010 EHP851981:EHQ852010 ERL851981:ERM852010 FBH851981:FBI852010 FLD851981:FLE852010 FUZ851981:FVA852010 GEV851981:GEW852010 GOR851981:GOS852010 GYN851981:GYO852010 HIJ851981:HIK852010 HSF851981:HSG852010 ICB851981:ICC852010 ILX851981:ILY852010 IVT851981:IVU852010 JFP851981:JFQ852010 JPL851981:JPM852010 JZH851981:JZI852010 KJD851981:KJE852010 KSZ851981:KTA852010 LCV851981:LCW852010 LMR851981:LMS852010 LWN851981:LWO852010 MGJ851981:MGK852010 MQF851981:MQG852010 NAB851981:NAC852010 NJX851981:NJY852010 NTT851981:NTU852010 ODP851981:ODQ852010 ONL851981:ONM852010 OXH851981:OXI852010 PHD851981:PHE852010 PQZ851981:PRA852010 QAV851981:QAW852010 QKR851981:QKS852010 QUN851981:QUO852010 REJ851981:REK852010 ROF851981:ROG852010 RYB851981:RYC852010 SHX851981:SHY852010 SRT851981:SRU852010 TBP851981:TBQ852010 TLL851981:TLM852010 TVH851981:TVI852010 UFD851981:UFE852010 UOZ851981:UPA852010 UYV851981:UYW852010 VIR851981:VIS852010 VSN851981:VSO852010 WCJ851981:WCK852010 WMF851981:WMG852010 WWB851981:WWC852010 GYI39:GYI42 JP917517:JQ917546 TL917517:TM917546 ADH917517:ADI917546 AND917517:ANE917546 AWZ917517:AXA917546 BGV917517:BGW917546 BQR917517:BQS917546 CAN917517:CAO917546 CKJ917517:CKK917546 CUF917517:CUG917546 DEB917517:DEC917546 DNX917517:DNY917546 DXT917517:DXU917546 EHP917517:EHQ917546 ERL917517:ERM917546 FBH917517:FBI917546 FLD917517:FLE917546 FUZ917517:FVA917546 GEV917517:GEW917546 GOR917517:GOS917546 GYN917517:GYO917546 HIJ917517:HIK917546 HSF917517:HSG917546 ICB917517:ICC917546 ILX917517:ILY917546 IVT917517:IVU917546 JFP917517:JFQ917546 JPL917517:JPM917546 JZH917517:JZI917546 KJD917517:KJE917546 KSZ917517:KTA917546 LCV917517:LCW917546 LMR917517:LMS917546 LWN917517:LWO917546 MGJ917517:MGK917546 MQF917517:MQG917546 NAB917517:NAC917546 NJX917517:NJY917546 NTT917517:NTU917546 ODP917517:ODQ917546 ONL917517:ONM917546 OXH917517:OXI917546 PHD917517:PHE917546 PQZ917517:PRA917546 QAV917517:QAW917546 QKR917517:QKS917546 QUN917517:QUO917546 REJ917517:REK917546 ROF917517:ROG917546 RYB917517:RYC917546 SHX917517:SHY917546 SRT917517:SRU917546 TBP917517:TBQ917546 TLL917517:TLM917546 TVH917517:TVI917546 UFD917517:UFE917546 UOZ917517:UPA917546 UYV917517:UYW917546 VIR917517:VIS917546 VSN917517:VSO917546 WCJ917517:WCK917546 WMF917517:WMG917546 WWB917517:WWC917546 S65542:S65544 JP983053:JQ983082 TL983053:TM983082 ADH983053:ADI983082 AND983053:ANE983082 AWZ983053:AXA983082 BGV983053:BGW983082 BQR983053:BQS983082 CAN983053:CAO983082 CKJ983053:CKK983082 CUF983053:CUG983082 DEB983053:DEC983082 DNX983053:DNY983082 DXT983053:DXU983082 EHP983053:EHQ983082 ERL983053:ERM983082 FBH983053:FBI983082 FLD983053:FLE983082 FUZ983053:FVA983082 GEV983053:GEW983082 GOR983053:GOS983082 GYN983053:GYO983082 HIJ983053:HIK983082 HSF983053:HSG983082 ICB983053:ICC983082 ILX983053:ILY983082 IVT983053:IVU983082 JFP983053:JFQ983082 JPL983053:JPM983082 JZH983053:JZI983082 KJD983053:KJE983082 KSZ983053:KTA983082 LCV983053:LCW983082 LMR983053:LMS983082 LWN983053:LWO983082 MGJ983053:MGK983082 MQF983053:MQG983082 NAB983053:NAC983082 NJX983053:NJY983082 NTT983053:NTU983082 ODP983053:ODQ983082 ONL983053:ONM983082 OXH983053:OXI983082 PHD983053:PHE983082 PQZ983053:PRA983082 QAV983053:QAW983082 QKR983053:QKS983082 QUN983053:QUO983082 REJ983053:REK983082 ROF983053:ROG983082 RYB983053:RYC983082 SHX983053:SHY983082 SRT983053:SRU983082 TBP983053:TBQ983082 TLL983053:TLM983082 TVH983053:TVI983082 UFD983053:UFE983082 UOZ983053:UPA983082 UYV983053:UYW983082 VIR983053:VIS983082 VSN983053:VSO983082 WCJ983053:WCK983082 WMF983053:WMG983082 WWB983053:WWC983082 B65553:H65578 JG65553:JG65578 TC65553:TC65578 ACY65553:ACY65578 AMU65553:AMU65578 AWQ65553:AWQ65578 BGM65553:BGM65578 BQI65553:BQI65578 CAE65553:CAE65578 CKA65553:CKA65578 CTW65553:CTW65578 DDS65553:DDS65578 DNO65553:DNO65578 DXK65553:DXK65578 EHG65553:EHG65578 ERC65553:ERC65578 FAY65553:FAY65578 FKU65553:FKU65578 FUQ65553:FUQ65578 GEM65553:GEM65578 GOI65553:GOI65578 GYE65553:GYE65578 HIA65553:HIA65578 HRW65553:HRW65578 IBS65553:IBS65578 ILO65553:ILO65578 IVK65553:IVK65578 JFG65553:JFG65578 JPC65553:JPC65578 JYY65553:JYY65578 KIU65553:KIU65578 KSQ65553:KSQ65578 LCM65553:LCM65578 LMI65553:LMI65578 LWE65553:LWE65578 MGA65553:MGA65578 MPW65553:MPW65578 MZS65553:MZS65578 NJO65553:NJO65578 NTK65553:NTK65578 ODG65553:ODG65578 ONC65553:ONC65578 OWY65553:OWY65578 PGU65553:PGU65578 PQQ65553:PQQ65578 QAM65553:QAM65578 QKI65553:QKI65578 QUE65553:QUE65578 REA65553:REA65578 RNW65553:RNW65578 RXS65553:RXS65578 SHO65553:SHO65578 SRK65553:SRK65578 TBG65553:TBG65578 TLC65553:TLC65578 TUY65553:TUY65578 UEU65553:UEU65578 UOQ65553:UOQ65578 UYM65553:UYM65578 VII65553:VII65578 VSE65553:VSE65578 WCA65553:WCA65578 WLW65553:WLW65578 WVS65553:WVS65578 B131089:H131114 JG131089:JG131114 TC131089:TC131114 ACY131089:ACY131114 AMU131089:AMU131114 AWQ131089:AWQ131114 BGM131089:BGM131114 BQI131089:BQI131114 CAE131089:CAE131114 CKA131089:CKA131114 CTW131089:CTW131114 DDS131089:DDS131114 DNO131089:DNO131114 DXK131089:DXK131114 EHG131089:EHG131114 ERC131089:ERC131114 FAY131089:FAY131114 FKU131089:FKU131114 FUQ131089:FUQ131114 GEM131089:GEM131114 GOI131089:GOI131114 GYE131089:GYE131114 HIA131089:HIA131114 HRW131089:HRW131114 IBS131089:IBS131114 ILO131089:ILO131114 IVK131089:IVK131114 JFG131089:JFG131114 JPC131089:JPC131114 JYY131089:JYY131114 KIU131089:KIU131114 KSQ131089:KSQ131114 LCM131089:LCM131114 LMI131089:LMI131114 LWE131089:LWE131114 MGA131089:MGA131114 MPW131089:MPW131114 MZS131089:MZS131114 NJO131089:NJO131114 NTK131089:NTK131114 ODG131089:ODG131114 ONC131089:ONC131114 OWY131089:OWY131114 PGU131089:PGU131114 PQQ131089:PQQ131114 QAM131089:QAM131114 QKI131089:QKI131114 QUE131089:QUE131114 REA131089:REA131114 RNW131089:RNW131114 RXS131089:RXS131114 SHO131089:SHO131114 SRK131089:SRK131114 TBG131089:TBG131114 TLC131089:TLC131114 TUY131089:TUY131114 UEU131089:UEU131114 UOQ131089:UOQ131114 UYM131089:UYM131114 VII131089:VII131114 VSE131089:VSE131114 WCA131089:WCA131114 WLW131089:WLW131114 WVS131089:WVS131114 B196625:H196650 JG196625:JG196650 TC196625:TC196650 ACY196625:ACY196650 AMU196625:AMU196650 AWQ196625:AWQ196650 BGM196625:BGM196650 BQI196625:BQI196650 CAE196625:CAE196650 CKA196625:CKA196650 CTW196625:CTW196650 DDS196625:DDS196650 DNO196625:DNO196650 DXK196625:DXK196650 EHG196625:EHG196650 ERC196625:ERC196650 FAY196625:FAY196650 FKU196625:FKU196650 FUQ196625:FUQ196650 GEM196625:GEM196650 GOI196625:GOI196650 GYE196625:GYE196650 HIA196625:HIA196650 HRW196625:HRW196650 IBS196625:IBS196650 ILO196625:ILO196650 IVK196625:IVK196650 JFG196625:JFG196650 JPC196625:JPC196650 JYY196625:JYY196650 KIU196625:KIU196650 KSQ196625:KSQ196650 LCM196625:LCM196650 LMI196625:LMI196650 LWE196625:LWE196650 MGA196625:MGA196650 MPW196625:MPW196650 MZS196625:MZS196650 NJO196625:NJO196650 NTK196625:NTK196650 ODG196625:ODG196650 ONC196625:ONC196650 OWY196625:OWY196650 PGU196625:PGU196650 PQQ196625:PQQ196650 QAM196625:QAM196650 QKI196625:QKI196650 QUE196625:QUE196650 REA196625:REA196650 RNW196625:RNW196650 RXS196625:RXS196650 SHO196625:SHO196650 SRK196625:SRK196650 TBG196625:TBG196650 TLC196625:TLC196650 TUY196625:TUY196650 UEU196625:UEU196650 UOQ196625:UOQ196650 UYM196625:UYM196650 VII196625:VII196650 VSE196625:VSE196650 WCA196625:WCA196650 WLW196625:WLW196650 WVS196625:WVS196650 B262161:H262186 JG262161:JG262186 TC262161:TC262186 ACY262161:ACY262186 AMU262161:AMU262186 AWQ262161:AWQ262186 BGM262161:BGM262186 BQI262161:BQI262186 CAE262161:CAE262186 CKA262161:CKA262186 CTW262161:CTW262186 DDS262161:DDS262186 DNO262161:DNO262186 DXK262161:DXK262186 EHG262161:EHG262186 ERC262161:ERC262186 FAY262161:FAY262186 FKU262161:FKU262186 FUQ262161:FUQ262186 GEM262161:GEM262186 GOI262161:GOI262186 GYE262161:GYE262186 HIA262161:HIA262186 HRW262161:HRW262186 IBS262161:IBS262186 ILO262161:ILO262186 IVK262161:IVK262186 JFG262161:JFG262186 JPC262161:JPC262186 JYY262161:JYY262186 KIU262161:KIU262186 KSQ262161:KSQ262186 LCM262161:LCM262186 LMI262161:LMI262186 LWE262161:LWE262186 MGA262161:MGA262186 MPW262161:MPW262186 MZS262161:MZS262186 NJO262161:NJO262186 NTK262161:NTK262186 ODG262161:ODG262186 ONC262161:ONC262186 OWY262161:OWY262186 PGU262161:PGU262186 PQQ262161:PQQ262186 QAM262161:QAM262186 QKI262161:QKI262186 QUE262161:QUE262186 REA262161:REA262186 RNW262161:RNW262186 RXS262161:RXS262186 SHO262161:SHO262186 SRK262161:SRK262186 TBG262161:TBG262186 TLC262161:TLC262186 TUY262161:TUY262186 UEU262161:UEU262186 UOQ262161:UOQ262186 UYM262161:UYM262186 VII262161:VII262186 VSE262161:VSE262186 WCA262161:WCA262186 WLW262161:WLW262186 WVS262161:WVS262186 B327697:H327722 JG327697:JG327722 TC327697:TC327722 ACY327697:ACY327722 AMU327697:AMU327722 AWQ327697:AWQ327722 BGM327697:BGM327722 BQI327697:BQI327722 CAE327697:CAE327722 CKA327697:CKA327722 CTW327697:CTW327722 DDS327697:DDS327722 DNO327697:DNO327722 DXK327697:DXK327722 EHG327697:EHG327722 ERC327697:ERC327722 FAY327697:FAY327722 FKU327697:FKU327722 FUQ327697:FUQ327722 GEM327697:GEM327722 GOI327697:GOI327722 GYE327697:GYE327722 HIA327697:HIA327722 HRW327697:HRW327722 IBS327697:IBS327722 ILO327697:ILO327722 IVK327697:IVK327722 JFG327697:JFG327722 JPC327697:JPC327722 JYY327697:JYY327722 KIU327697:KIU327722 KSQ327697:KSQ327722 LCM327697:LCM327722 LMI327697:LMI327722 LWE327697:LWE327722 MGA327697:MGA327722 MPW327697:MPW327722 MZS327697:MZS327722 NJO327697:NJO327722 NTK327697:NTK327722 ODG327697:ODG327722 ONC327697:ONC327722 OWY327697:OWY327722 PGU327697:PGU327722 PQQ327697:PQQ327722 QAM327697:QAM327722 QKI327697:QKI327722 QUE327697:QUE327722 REA327697:REA327722 RNW327697:RNW327722 RXS327697:RXS327722 SHO327697:SHO327722 SRK327697:SRK327722 TBG327697:TBG327722 TLC327697:TLC327722 TUY327697:TUY327722 UEU327697:UEU327722 UOQ327697:UOQ327722 UYM327697:UYM327722 VII327697:VII327722 VSE327697:VSE327722 WCA327697:WCA327722 WLW327697:WLW327722 WVS327697:WVS327722 B393233:H393258 JG393233:JG393258 TC393233:TC393258 ACY393233:ACY393258 AMU393233:AMU393258 AWQ393233:AWQ393258 BGM393233:BGM393258 BQI393233:BQI393258 CAE393233:CAE393258 CKA393233:CKA393258 CTW393233:CTW393258 DDS393233:DDS393258 DNO393233:DNO393258 DXK393233:DXK393258 EHG393233:EHG393258 ERC393233:ERC393258 FAY393233:FAY393258 FKU393233:FKU393258 FUQ393233:FUQ393258 GEM393233:GEM393258 GOI393233:GOI393258 GYE393233:GYE393258 HIA393233:HIA393258 HRW393233:HRW393258 IBS393233:IBS393258 ILO393233:ILO393258 IVK393233:IVK393258 JFG393233:JFG393258 JPC393233:JPC393258 JYY393233:JYY393258 KIU393233:KIU393258 KSQ393233:KSQ393258 LCM393233:LCM393258 LMI393233:LMI393258 LWE393233:LWE393258 MGA393233:MGA393258 MPW393233:MPW393258 MZS393233:MZS393258 NJO393233:NJO393258 NTK393233:NTK393258 ODG393233:ODG393258 ONC393233:ONC393258 OWY393233:OWY393258 PGU393233:PGU393258 PQQ393233:PQQ393258 QAM393233:QAM393258 QKI393233:QKI393258 QUE393233:QUE393258 REA393233:REA393258 RNW393233:RNW393258 RXS393233:RXS393258 SHO393233:SHO393258 SRK393233:SRK393258 TBG393233:TBG393258 TLC393233:TLC393258 TUY393233:TUY393258 UEU393233:UEU393258 UOQ393233:UOQ393258 UYM393233:UYM393258 VII393233:VII393258 VSE393233:VSE393258 WCA393233:WCA393258 WLW393233:WLW393258 WVS393233:WVS393258 B458769:H458794 JG458769:JG458794 TC458769:TC458794 ACY458769:ACY458794 AMU458769:AMU458794 AWQ458769:AWQ458794 BGM458769:BGM458794 BQI458769:BQI458794 CAE458769:CAE458794 CKA458769:CKA458794 CTW458769:CTW458794 DDS458769:DDS458794 DNO458769:DNO458794 DXK458769:DXK458794 EHG458769:EHG458794 ERC458769:ERC458794 FAY458769:FAY458794 FKU458769:FKU458794 FUQ458769:FUQ458794 GEM458769:GEM458794 GOI458769:GOI458794 GYE458769:GYE458794 HIA458769:HIA458794 HRW458769:HRW458794 IBS458769:IBS458794 ILO458769:ILO458794 IVK458769:IVK458794 JFG458769:JFG458794 JPC458769:JPC458794 JYY458769:JYY458794 KIU458769:KIU458794 KSQ458769:KSQ458794 LCM458769:LCM458794 LMI458769:LMI458794 LWE458769:LWE458794 MGA458769:MGA458794 MPW458769:MPW458794 MZS458769:MZS458794 NJO458769:NJO458794 NTK458769:NTK458794 ODG458769:ODG458794 ONC458769:ONC458794 OWY458769:OWY458794 PGU458769:PGU458794 PQQ458769:PQQ458794 QAM458769:QAM458794 QKI458769:QKI458794 QUE458769:QUE458794 REA458769:REA458794 RNW458769:RNW458794 RXS458769:RXS458794 SHO458769:SHO458794 SRK458769:SRK458794 TBG458769:TBG458794 TLC458769:TLC458794 TUY458769:TUY458794 UEU458769:UEU458794 UOQ458769:UOQ458794 UYM458769:UYM458794 VII458769:VII458794 VSE458769:VSE458794 WCA458769:WCA458794 WLW458769:WLW458794 WVS458769:WVS458794 B524305:H524330 JG524305:JG524330 TC524305:TC524330 ACY524305:ACY524330 AMU524305:AMU524330 AWQ524305:AWQ524330 BGM524305:BGM524330 BQI524305:BQI524330 CAE524305:CAE524330 CKA524305:CKA524330 CTW524305:CTW524330 DDS524305:DDS524330 DNO524305:DNO524330 DXK524305:DXK524330 EHG524305:EHG524330 ERC524305:ERC524330 FAY524305:FAY524330 FKU524305:FKU524330 FUQ524305:FUQ524330 GEM524305:GEM524330 GOI524305:GOI524330 GYE524305:GYE524330 HIA524305:HIA524330 HRW524305:HRW524330 IBS524305:IBS524330 ILO524305:ILO524330 IVK524305:IVK524330 JFG524305:JFG524330 JPC524305:JPC524330 JYY524305:JYY524330 KIU524305:KIU524330 KSQ524305:KSQ524330 LCM524305:LCM524330 LMI524305:LMI524330 LWE524305:LWE524330 MGA524305:MGA524330 MPW524305:MPW524330 MZS524305:MZS524330 NJO524305:NJO524330 NTK524305:NTK524330 ODG524305:ODG524330 ONC524305:ONC524330 OWY524305:OWY524330 PGU524305:PGU524330 PQQ524305:PQQ524330 QAM524305:QAM524330 QKI524305:QKI524330 QUE524305:QUE524330 REA524305:REA524330 RNW524305:RNW524330 RXS524305:RXS524330 SHO524305:SHO524330 SRK524305:SRK524330 TBG524305:TBG524330 TLC524305:TLC524330 TUY524305:TUY524330 UEU524305:UEU524330 UOQ524305:UOQ524330 UYM524305:UYM524330 VII524305:VII524330 VSE524305:VSE524330 WCA524305:WCA524330 WLW524305:WLW524330 WVS524305:WVS524330 B589841:H589866 JG589841:JG589866 TC589841:TC589866 ACY589841:ACY589866 AMU589841:AMU589866 AWQ589841:AWQ589866 BGM589841:BGM589866 BQI589841:BQI589866 CAE589841:CAE589866 CKA589841:CKA589866 CTW589841:CTW589866 DDS589841:DDS589866 DNO589841:DNO589866 DXK589841:DXK589866 EHG589841:EHG589866 ERC589841:ERC589866 FAY589841:FAY589866 FKU589841:FKU589866 FUQ589841:FUQ589866 GEM589841:GEM589866 GOI589841:GOI589866 GYE589841:GYE589866 HIA589841:HIA589866 HRW589841:HRW589866 IBS589841:IBS589866 ILO589841:ILO589866 IVK589841:IVK589866 JFG589841:JFG589866 JPC589841:JPC589866 JYY589841:JYY589866 KIU589841:KIU589866 KSQ589841:KSQ589866 LCM589841:LCM589866 LMI589841:LMI589866 LWE589841:LWE589866 MGA589841:MGA589866 MPW589841:MPW589866 MZS589841:MZS589866 NJO589841:NJO589866 NTK589841:NTK589866 ODG589841:ODG589866 ONC589841:ONC589866 OWY589841:OWY589866 PGU589841:PGU589866 PQQ589841:PQQ589866 QAM589841:QAM589866 QKI589841:QKI589866 QUE589841:QUE589866 REA589841:REA589866 RNW589841:RNW589866 RXS589841:RXS589866 SHO589841:SHO589866 SRK589841:SRK589866 TBG589841:TBG589866 TLC589841:TLC589866 TUY589841:TUY589866 UEU589841:UEU589866 UOQ589841:UOQ589866 UYM589841:UYM589866 VII589841:VII589866 VSE589841:VSE589866 WCA589841:WCA589866 WLW589841:WLW589866 WVS589841:WVS589866 B655377:H655402 JG655377:JG655402 TC655377:TC655402 ACY655377:ACY655402 AMU655377:AMU655402 AWQ655377:AWQ655402 BGM655377:BGM655402 BQI655377:BQI655402 CAE655377:CAE655402 CKA655377:CKA655402 CTW655377:CTW655402 DDS655377:DDS655402 DNO655377:DNO655402 DXK655377:DXK655402 EHG655377:EHG655402 ERC655377:ERC655402 FAY655377:FAY655402 FKU655377:FKU655402 FUQ655377:FUQ655402 GEM655377:GEM655402 GOI655377:GOI655402 GYE655377:GYE655402 HIA655377:HIA655402 HRW655377:HRW655402 IBS655377:IBS655402 ILO655377:ILO655402 IVK655377:IVK655402 JFG655377:JFG655402 JPC655377:JPC655402 JYY655377:JYY655402 KIU655377:KIU655402 KSQ655377:KSQ655402 LCM655377:LCM655402 LMI655377:LMI655402 LWE655377:LWE655402 MGA655377:MGA655402 MPW655377:MPW655402 MZS655377:MZS655402 NJO655377:NJO655402 NTK655377:NTK655402 ODG655377:ODG655402 ONC655377:ONC655402 OWY655377:OWY655402 PGU655377:PGU655402 PQQ655377:PQQ655402 QAM655377:QAM655402 QKI655377:QKI655402 QUE655377:QUE655402 REA655377:REA655402 RNW655377:RNW655402 RXS655377:RXS655402 SHO655377:SHO655402 SRK655377:SRK655402 TBG655377:TBG655402 TLC655377:TLC655402 TUY655377:TUY655402 UEU655377:UEU655402 UOQ655377:UOQ655402 UYM655377:UYM655402 VII655377:VII655402 VSE655377:VSE655402 WCA655377:WCA655402 WLW655377:WLW655402 WVS655377:WVS655402 B720913:H720938 JG720913:JG720938 TC720913:TC720938 ACY720913:ACY720938 AMU720913:AMU720938 AWQ720913:AWQ720938 BGM720913:BGM720938 BQI720913:BQI720938 CAE720913:CAE720938 CKA720913:CKA720938 CTW720913:CTW720938 DDS720913:DDS720938 DNO720913:DNO720938 DXK720913:DXK720938 EHG720913:EHG720938 ERC720913:ERC720938 FAY720913:FAY720938 FKU720913:FKU720938 FUQ720913:FUQ720938 GEM720913:GEM720938 GOI720913:GOI720938 GYE720913:GYE720938 HIA720913:HIA720938 HRW720913:HRW720938 IBS720913:IBS720938 ILO720913:ILO720938 IVK720913:IVK720938 JFG720913:JFG720938 JPC720913:JPC720938 JYY720913:JYY720938 KIU720913:KIU720938 KSQ720913:KSQ720938 LCM720913:LCM720938 LMI720913:LMI720938 LWE720913:LWE720938 MGA720913:MGA720938 MPW720913:MPW720938 MZS720913:MZS720938 NJO720913:NJO720938 NTK720913:NTK720938 ODG720913:ODG720938 ONC720913:ONC720938 OWY720913:OWY720938 PGU720913:PGU720938 PQQ720913:PQQ720938 QAM720913:QAM720938 QKI720913:QKI720938 QUE720913:QUE720938 REA720913:REA720938 RNW720913:RNW720938 RXS720913:RXS720938 SHO720913:SHO720938 SRK720913:SRK720938 TBG720913:TBG720938 TLC720913:TLC720938 TUY720913:TUY720938 UEU720913:UEU720938 UOQ720913:UOQ720938 UYM720913:UYM720938 VII720913:VII720938 VSE720913:VSE720938 WCA720913:WCA720938 WLW720913:WLW720938 WVS720913:WVS720938 B786449:H786474 JG786449:JG786474 TC786449:TC786474 ACY786449:ACY786474 AMU786449:AMU786474 AWQ786449:AWQ786474 BGM786449:BGM786474 BQI786449:BQI786474 CAE786449:CAE786474 CKA786449:CKA786474 CTW786449:CTW786474 DDS786449:DDS786474 DNO786449:DNO786474 DXK786449:DXK786474 EHG786449:EHG786474 ERC786449:ERC786474 FAY786449:FAY786474 FKU786449:FKU786474 FUQ786449:FUQ786474 GEM786449:GEM786474 GOI786449:GOI786474 GYE786449:GYE786474 HIA786449:HIA786474 HRW786449:HRW786474 IBS786449:IBS786474 ILO786449:ILO786474 IVK786449:IVK786474 JFG786449:JFG786474 JPC786449:JPC786474 JYY786449:JYY786474 KIU786449:KIU786474 KSQ786449:KSQ786474 LCM786449:LCM786474 LMI786449:LMI786474 LWE786449:LWE786474 MGA786449:MGA786474 MPW786449:MPW786474 MZS786449:MZS786474 NJO786449:NJO786474 NTK786449:NTK786474 ODG786449:ODG786474 ONC786449:ONC786474 OWY786449:OWY786474 PGU786449:PGU786474 PQQ786449:PQQ786474 QAM786449:QAM786474 QKI786449:QKI786474 QUE786449:QUE786474 REA786449:REA786474 RNW786449:RNW786474 RXS786449:RXS786474 SHO786449:SHO786474 SRK786449:SRK786474 TBG786449:TBG786474 TLC786449:TLC786474 TUY786449:TUY786474 UEU786449:UEU786474 UOQ786449:UOQ786474 UYM786449:UYM786474 VII786449:VII786474 VSE786449:VSE786474 WCA786449:WCA786474 WLW786449:WLW786474 WVS786449:WVS786474 B851985:H852010 JG851985:JG852010 TC851985:TC852010 ACY851985:ACY852010 AMU851985:AMU852010 AWQ851985:AWQ852010 BGM851985:BGM852010 BQI851985:BQI852010 CAE851985:CAE852010 CKA851985:CKA852010 CTW851985:CTW852010 DDS851985:DDS852010 DNO851985:DNO852010 DXK851985:DXK852010 EHG851985:EHG852010 ERC851985:ERC852010 FAY851985:FAY852010 FKU851985:FKU852010 FUQ851985:FUQ852010 GEM851985:GEM852010 GOI851985:GOI852010 GYE851985:GYE852010 HIA851985:HIA852010 HRW851985:HRW852010 IBS851985:IBS852010 ILO851985:ILO852010 IVK851985:IVK852010 JFG851985:JFG852010 JPC851985:JPC852010 JYY851985:JYY852010 KIU851985:KIU852010 KSQ851985:KSQ852010 LCM851985:LCM852010 LMI851985:LMI852010 LWE851985:LWE852010 MGA851985:MGA852010 MPW851985:MPW852010 MZS851985:MZS852010 NJO851985:NJO852010 NTK851985:NTK852010 ODG851985:ODG852010 ONC851985:ONC852010 OWY851985:OWY852010 PGU851985:PGU852010 PQQ851985:PQQ852010 QAM851985:QAM852010 QKI851985:QKI852010 QUE851985:QUE852010 REA851985:REA852010 RNW851985:RNW852010 RXS851985:RXS852010 SHO851985:SHO852010 SRK851985:SRK852010 TBG851985:TBG852010 TLC851985:TLC852010 TUY851985:TUY852010 UEU851985:UEU852010 UOQ851985:UOQ852010 UYM851985:UYM852010 VII851985:VII852010 VSE851985:VSE852010 WCA851985:WCA852010 WLW851985:WLW852010 WVS851985:WVS852010 B917521:H917546 JG917521:JG917546 TC917521:TC917546 ACY917521:ACY917546 AMU917521:AMU917546 AWQ917521:AWQ917546 BGM917521:BGM917546 BQI917521:BQI917546 CAE917521:CAE917546 CKA917521:CKA917546 CTW917521:CTW917546 DDS917521:DDS917546 DNO917521:DNO917546 DXK917521:DXK917546 EHG917521:EHG917546 ERC917521:ERC917546 FAY917521:FAY917546 FKU917521:FKU917546 FUQ917521:FUQ917546 GEM917521:GEM917546 GOI917521:GOI917546 GYE917521:GYE917546 HIA917521:HIA917546 HRW917521:HRW917546 IBS917521:IBS917546 ILO917521:ILO917546 IVK917521:IVK917546 JFG917521:JFG917546 JPC917521:JPC917546 JYY917521:JYY917546 KIU917521:KIU917546 KSQ917521:KSQ917546 LCM917521:LCM917546 LMI917521:LMI917546 LWE917521:LWE917546 MGA917521:MGA917546 MPW917521:MPW917546 MZS917521:MZS917546 NJO917521:NJO917546 NTK917521:NTK917546 ODG917521:ODG917546 ONC917521:ONC917546 OWY917521:OWY917546 PGU917521:PGU917546 PQQ917521:PQQ917546 QAM917521:QAM917546 QKI917521:QKI917546 QUE917521:QUE917546 REA917521:REA917546 RNW917521:RNW917546 RXS917521:RXS917546 SHO917521:SHO917546 SRK917521:SRK917546 TBG917521:TBG917546 TLC917521:TLC917546 TUY917521:TUY917546 UEU917521:UEU917546 UOQ917521:UOQ917546 UYM917521:UYM917546 VII917521:VII917546 VSE917521:VSE917546 WCA917521:WCA917546 WLW917521:WLW917546 WVS917521:WVS917546 B983057:H983082 JG983057:JG983082 TC983057:TC983082 ACY983057:ACY983082 AMU983057:AMU983082 AWQ983057:AWQ983082 BGM983057:BGM983082 BQI983057:BQI983082 CAE983057:CAE983082 CKA983057:CKA983082 CTW983057:CTW983082 DDS983057:DDS983082 DNO983057:DNO983082 DXK983057:DXK983082 EHG983057:EHG983082 ERC983057:ERC983082 FAY983057:FAY983082 FKU983057:FKU983082 FUQ983057:FUQ983082 GEM983057:GEM983082 GOI983057:GOI983082 GYE983057:GYE983082 HIA983057:HIA983082 HRW983057:HRW983082 IBS983057:IBS983082 ILO983057:ILO983082 IVK983057:IVK983082 JFG983057:JFG983082 JPC983057:JPC983082 JYY983057:JYY983082 KIU983057:KIU983082 KSQ983057:KSQ983082 LCM983057:LCM983082 LMI983057:LMI983082 LWE983057:LWE983082 MGA983057:MGA983082 MPW983057:MPW983082 MZS983057:MZS983082 NJO983057:NJO983082 NTK983057:NTK983082 ODG983057:ODG983082 ONC983057:ONC983082 OWY983057:OWY983082 PGU983057:PGU983082 PQQ983057:PQQ983082 QAM983057:QAM983082 QKI983057:QKI983082 QUE983057:QUE983082 REA983057:REA983082 RNW983057:RNW983082 RXS983057:RXS983082 SHO983057:SHO983082 SRK983057:SRK983082 TBG983057:TBG983082 TLC983057:TLC983082 TUY983057:TUY983082 UEU983057:UEU983082 UOQ983057:UOQ983082 UYM983057:UYM983082 VII983057:VII983082 VSE983057:VSE983082 WCA983057:WCA983082 WLW983057:WLW983082 WVS983057:WVS983082 TK7:TM38 JM65549:JM65578 TI65549:TI65578 ADE65549:ADE65578 ANA65549:ANA65578 AWW65549:AWW65578 BGS65549:BGS65578 BQO65549:BQO65578 CAK65549:CAK65578 CKG65549:CKG65578 CUC65549:CUC65578 DDY65549:DDY65578 DNU65549:DNU65578 DXQ65549:DXQ65578 EHM65549:EHM65578 ERI65549:ERI65578 FBE65549:FBE65578 FLA65549:FLA65578 FUW65549:FUW65578 GES65549:GES65578 GOO65549:GOO65578 GYK65549:GYK65578 HIG65549:HIG65578 HSC65549:HSC65578 IBY65549:IBY65578 ILU65549:ILU65578 IVQ65549:IVQ65578 JFM65549:JFM65578 JPI65549:JPI65578 JZE65549:JZE65578 KJA65549:KJA65578 KSW65549:KSW65578 LCS65549:LCS65578 LMO65549:LMO65578 LWK65549:LWK65578 MGG65549:MGG65578 MQC65549:MQC65578 MZY65549:MZY65578 NJU65549:NJU65578 NTQ65549:NTQ65578 ODM65549:ODM65578 ONI65549:ONI65578 OXE65549:OXE65578 PHA65549:PHA65578 PQW65549:PQW65578 QAS65549:QAS65578 QKO65549:QKO65578 QUK65549:QUK65578 REG65549:REG65578 ROC65549:ROC65578 RXY65549:RXY65578 SHU65549:SHU65578 SRQ65549:SRQ65578 TBM65549:TBM65578 TLI65549:TLI65578 TVE65549:TVE65578 UFA65549:UFA65578 UOW65549:UOW65578 UYS65549:UYS65578 VIO65549:VIO65578 VSK65549:VSK65578 WCG65549:WCG65578 WMC65549:WMC65578 WVY65549:WVY65578 JM131085:JM131114 TI131085:TI131114 ADE131085:ADE131114 ANA131085:ANA131114 AWW131085:AWW131114 BGS131085:BGS131114 BQO131085:BQO131114 CAK131085:CAK131114 CKG131085:CKG131114 CUC131085:CUC131114 DDY131085:DDY131114 DNU131085:DNU131114 DXQ131085:DXQ131114 EHM131085:EHM131114 ERI131085:ERI131114 FBE131085:FBE131114 FLA131085:FLA131114 FUW131085:FUW131114 GES131085:GES131114 GOO131085:GOO131114 GYK131085:GYK131114 HIG131085:HIG131114 HSC131085:HSC131114 IBY131085:IBY131114 ILU131085:ILU131114 IVQ131085:IVQ131114 JFM131085:JFM131114 JPI131085:JPI131114 JZE131085:JZE131114 KJA131085:KJA131114 KSW131085:KSW131114 LCS131085:LCS131114 LMO131085:LMO131114 LWK131085:LWK131114 MGG131085:MGG131114 MQC131085:MQC131114 MZY131085:MZY131114 NJU131085:NJU131114 NTQ131085:NTQ131114 ODM131085:ODM131114 ONI131085:ONI131114 OXE131085:OXE131114 PHA131085:PHA131114 PQW131085:PQW131114 QAS131085:QAS131114 QKO131085:QKO131114 QUK131085:QUK131114 REG131085:REG131114 ROC131085:ROC131114 RXY131085:RXY131114 SHU131085:SHU131114 SRQ131085:SRQ131114 TBM131085:TBM131114 TLI131085:TLI131114 TVE131085:TVE131114 UFA131085:UFA131114 UOW131085:UOW131114 UYS131085:UYS131114 VIO131085:VIO131114 VSK131085:VSK131114 WCG131085:WCG131114 WMC131085:WMC131114 WVY131085:WVY131114 JM196621:JM196650 TI196621:TI196650 ADE196621:ADE196650 ANA196621:ANA196650 AWW196621:AWW196650 BGS196621:BGS196650 BQO196621:BQO196650 CAK196621:CAK196650 CKG196621:CKG196650 CUC196621:CUC196650 DDY196621:DDY196650 DNU196621:DNU196650 DXQ196621:DXQ196650 EHM196621:EHM196650 ERI196621:ERI196650 FBE196621:FBE196650 FLA196621:FLA196650 FUW196621:FUW196650 GES196621:GES196650 GOO196621:GOO196650 GYK196621:GYK196650 HIG196621:HIG196650 HSC196621:HSC196650 IBY196621:IBY196650 ILU196621:ILU196650 IVQ196621:IVQ196650 JFM196621:JFM196650 JPI196621:JPI196650 JZE196621:JZE196650 KJA196621:KJA196650 KSW196621:KSW196650 LCS196621:LCS196650 LMO196621:LMO196650 LWK196621:LWK196650 MGG196621:MGG196650 MQC196621:MQC196650 MZY196621:MZY196650 NJU196621:NJU196650 NTQ196621:NTQ196650 ODM196621:ODM196650 ONI196621:ONI196650 OXE196621:OXE196650 PHA196621:PHA196650 PQW196621:PQW196650 QAS196621:QAS196650 QKO196621:QKO196650 QUK196621:QUK196650 REG196621:REG196650 ROC196621:ROC196650 RXY196621:RXY196650 SHU196621:SHU196650 SRQ196621:SRQ196650 TBM196621:TBM196650 TLI196621:TLI196650 TVE196621:TVE196650 UFA196621:UFA196650 UOW196621:UOW196650 UYS196621:UYS196650 VIO196621:VIO196650 VSK196621:VSK196650 WCG196621:WCG196650 WMC196621:WMC196650 WVY196621:WVY196650 JM262157:JM262186 TI262157:TI262186 ADE262157:ADE262186 ANA262157:ANA262186 AWW262157:AWW262186 BGS262157:BGS262186 BQO262157:BQO262186 CAK262157:CAK262186 CKG262157:CKG262186 CUC262157:CUC262186 DDY262157:DDY262186 DNU262157:DNU262186 DXQ262157:DXQ262186 EHM262157:EHM262186 ERI262157:ERI262186 FBE262157:FBE262186 FLA262157:FLA262186 FUW262157:FUW262186 GES262157:GES262186 GOO262157:GOO262186 GYK262157:GYK262186 HIG262157:HIG262186 HSC262157:HSC262186 IBY262157:IBY262186 ILU262157:ILU262186 IVQ262157:IVQ262186 JFM262157:JFM262186 JPI262157:JPI262186 JZE262157:JZE262186 KJA262157:KJA262186 KSW262157:KSW262186 LCS262157:LCS262186 LMO262157:LMO262186 LWK262157:LWK262186 MGG262157:MGG262186 MQC262157:MQC262186 MZY262157:MZY262186 NJU262157:NJU262186 NTQ262157:NTQ262186 ODM262157:ODM262186 ONI262157:ONI262186 OXE262157:OXE262186 PHA262157:PHA262186 PQW262157:PQW262186 QAS262157:QAS262186 QKO262157:QKO262186 QUK262157:QUK262186 REG262157:REG262186 ROC262157:ROC262186 RXY262157:RXY262186 SHU262157:SHU262186 SRQ262157:SRQ262186 TBM262157:TBM262186 TLI262157:TLI262186 TVE262157:TVE262186 UFA262157:UFA262186 UOW262157:UOW262186 UYS262157:UYS262186 VIO262157:VIO262186 VSK262157:VSK262186 WCG262157:WCG262186 WMC262157:WMC262186 WVY262157:WVY262186 JM327693:JM327722 TI327693:TI327722 ADE327693:ADE327722 ANA327693:ANA327722 AWW327693:AWW327722 BGS327693:BGS327722 BQO327693:BQO327722 CAK327693:CAK327722 CKG327693:CKG327722 CUC327693:CUC327722 DDY327693:DDY327722 DNU327693:DNU327722 DXQ327693:DXQ327722 EHM327693:EHM327722 ERI327693:ERI327722 FBE327693:FBE327722 FLA327693:FLA327722 FUW327693:FUW327722 GES327693:GES327722 GOO327693:GOO327722 GYK327693:GYK327722 HIG327693:HIG327722 HSC327693:HSC327722 IBY327693:IBY327722 ILU327693:ILU327722 IVQ327693:IVQ327722 JFM327693:JFM327722 JPI327693:JPI327722 JZE327693:JZE327722 KJA327693:KJA327722 KSW327693:KSW327722 LCS327693:LCS327722 LMO327693:LMO327722 LWK327693:LWK327722 MGG327693:MGG327722 MQC327693:MQC327722 MZY327693:MZY327722 NJU327693:NJU327722 NTQ327693:NTQ327722 ODM327693:ODM327722 ONI327693:ONI327722 OXE327693:OXE327722 PHA327693:PHA327722 PQW327693:PQW327722 QAS327693:QAS327722 QKO327693:QKO327722 QUK327693:QUK327722 REG327693:REG327722 ROC327693:ROC327722 RXY327693:RXY327722 SHU327693:SHU327722 SRQ327693:SRQ327722 TBM327693:TBM327722 TLI327693:TLI327722 TVE327693:TVE327722 UFA327693:UFA327722 UOW327693:UOW327722 UYS327693:UYS327722 VIO327693:VIO327722 VSK327693:VSK327722 WCG327693:WCG327722 WMC327693:WMC327722 WVY327693:WVY327722 JM393229:JM393258 TI393229:TI393258 ADE393229:ADE393258 ANA393229:ANA393258 AWW393229:AWW393258 BGS393229:BGS393258 BQO393229:BQO393258 CAK393229:CAK393258 CKG393229:CKG393258 CUC393229:CUC393258 DDY393229:DDY393258 DNU393229:DNU393258 DXQ393229:DXQ393258 EHM393229:EHM393258 ERI393229:ERI393258 FBE393229:FBE393258 FLA393229:FLA393258 FUW393229:FUW393258 GES393229:GES393258 GOO393229:GOO393258 GYK393229:GYK393258 HIG393229:HIG393258 HSC393229:HSC393258 IBY393229:IBY393258 ILU393229:ILU393258 IVQ393229:IVQ393258 JFM393229:JFM393258 JPI393229:JPI393258 JZE393229:JZE393258 KJA393229:KJA393258 KSW393229:KSW393258 LCS393229:LCS393258 LMO393229:LMO393258 LWK393229:LWK393258 MGG393229:MGG393258 MQC393229:MQC393258 MZY393229:MZY393258 NJU393229:NJU393258 NTQ393229:NTQ393258 ODM393229:ODM393258 ONI393229:ONI393258 OXE393229:OXE393258 PHA393229:PHA393258 PQW393229:PQW393258 QAS393229:QAS393258 QKO393229:QKO393258 QUK393229:QUK393258 REG393229:REG393258 ROC393229:ROC393258 RXY393229:RXY393258 SHU393229:SHU393258 SRQ393229:SRQ393258 TBM393229:TBM393258 TLI393229:TLI393258 TVE393229:TVE393258 UFA393229:UFA393258 UOW393229:UOW393258 UYS393229:UYS393258 VIO393229:VIO393258 VSK393229:VSK393258 WCG393229:WCG393258 WMC393229:WMC393258 WVY393229:WVY393258 JM458765:JM458794 TI458765:TI458794 ADE458765:ADE458794 ANA458765:ANA458794 AWW458765:AWW458794 BGS458765:BGS458794 BQO458765:BQO458794 CAK458765:CAK458794 CKG458765:CKG458794 CUC458765:CUC458794 DDY458765:DDY458794 DNU458765:DNU458794 DXQ458765:DXQ458794 EHM458765:EHM458794 ERI458765:ERI458794 FBE458765:FBE458794 FLA458765:FLA458794 FUW458765:FUW458794 GES458765:GES458794 GOO458765:GOO458794 GYK458765:GYK458794 HIG458765:HIG458794 HSC458765:HSC458794 IBY458765:IBY458794 ILU458765:ILU458794 IVQ458765:IVQ458794 JFM458765:JFM458794 JPI458765:JPI458794 JZE458765:JZE458794 KJA458765:KJA458794 KSW458765:KSW458794 LCS458765:LCS458794 LMO458765:LMO458794 LWK458765:LWK458794 MGG458765:MGG458794 MQC458765:MQC458794 MZY458765:MZY458794 NJU458765:NJU458794 NTQ458765:NTQ458794 ODM458765:ODM458794 ONI458765:ONI458794 OXE458765:OXE458794 PHA458765:PHA458794 PQW458765:PQW458794 QAS458765:QAS458794 QKO458765:QKO458794 QUK458765:QUK458794 REG458765:REG458794 ROC458765:ROC458794 RXY458765:RXY458794 SHU458765:SHU458794 SRQ458765:SRQ458794 TBM458765:TBM458794 TLI458765:TLI458794 TVE458765:TVE458794 UFA458765:UFA458794 UOW458765:UOW458794 UYS458765:UYS458794 VIO458765:VIO458794 VSK458765:VSK458794 WCG458765:WCG458794 WMC458765:WMC458794 WVY458765:WVY458794 JM524301:JM524330 TI524301:TI524330 ADE524301:ADE524330 ANA524301:ANA524330 AWW524301:AWW524330 BGS524301:BGS524330 BQO524301:BQO524330 CAK524301:CAK524330 CKG524301:CKG524330 CUC524301:CUC524330 DDY524301:DDY524330 DNU524301:DNU524330 DXQ524301:DXQ524330 EHM524301:EHM524330 ERI524301:ERI524330 FBE524301:FBE524330 FLA524301:FLA524330 FUW524301:FUW524330 GES524301:GES524330 GOO524301:GOO524330 GYK524301:GYK524330 HIG524301:HIG524330 HSC524301:HSC524330 IBY524301:IBY524330 ILU524301:ILU524330 IVQ524301:IVQ524330 JFM524301:JFM524330 JPI524301:JPI524330 JZE524301:JZE524330 KJA524301:KJA524330 KSW524301:KSW524330 LCS524301:LCS524330 LMO524301:LMO524330 LWK524301:LWK524330 MGG524301:MGG524330 MQC524301:MQC524330 MZY524301:MZY524330 NJU524301:NJU524330 NTQ524301:NTQ524330 ODM524301:ODM524330 ONI524301:ONI524330 OXE524301:OXE524330 PHA524301:PHA524330 PQW524301:PQW524330 QAS524301:QAS524330 QKO524301:QKO524330 QUK524301:QUK524330 REG524301:REG524330 ROC524301:ROC524330 RXY524301:RXY524330 SHU524301:SHU524330 SRQ524301:SRQ524330 TBM524301:TBM524330 TLI524301:TLI524330 TVE524301:TVE524330 UFA524301:UFA524330 UOW524301:UOW524330 UYS524301:UYS524330 VIO524301:VIO524330 VSK524301:VSK524330 WCG524301:WCG524330 WMC524301:WMC524330 WVY524301:WVY524330 JM589837:JM589866 TI589837:TI589866 ADE589837:ADE589866 ANA589837:ANA589866 AWW589837:AWW589866 BGS589837:BGS589866 BQO589837:BQO589866 CAK589837:CAK589866 CKG589837:CKG589866 CUC589837:CUC589866 DDY589837:DDY589866 DNU589837:DNU589866 DXQ589837:DXQ589866 EHM589837:EHM589866 ERI589837:ERI589866 FBE589837:FBE589866 FLA589837:FLA589866 FUW589837:FUW589866 GES589837:GES589866 GOO589837:GOO589866 GYK589837:GYK589866 HIG589837:HIG589866 HSC589837:HSC589866 IBY589837:IBY589866 ILU589837:ILU589866 IVQ589837:IVQ589866 JFM589837:JFM589866 JPI589837:JPI589866 JZE589837:JZE589866 KJA589837:KJA589866 KSW589837:KSW589866 LCS589837:LCS589866 LMO589837:LMO589866 LWK589837:LWK589866 MGG589837:MGG589866 MQC589837:MQC589866 MZY589837:MZY589866 NJU589837:NJU589866 NTQ589837:NTQ589866 ODM589837:ODM589866 ONI589837:ONI589866 OXE589837:OXE589866 PHA589837:PHA589866 PQW589837:PQW589866 QAS589837:QAS589866 QKO589837:QKO589866 QUK589837:QUK589866 REG589837:REG589866 ROC589837:ROC589866 RXY589837:RXY589866 SHU589837:SHU589866 SRQ589837:SRQ589866 TBM589837:TBM589866 TLI589837:TLI589866 TVE589837:TVE589866 UFA589837:UFA589866 UOW589837:UOW589866 UYS589837:UYS589866 VIO589837:VIO589866 VSK589837:VSK589866 WCG589837:WCG589866 WMC589837:WMC589866 WVY589837:WVY589866 JM655373:JM655402 TI655373:TI655402 ADE655373:ADE655402 ANA655373:ANA655402 AWW655373:AWW655402 BGS655373:BGS655402 BQO655373:BQO655402 CAK655373:CAK655402 CKG655373:CKG655402 CUC655373:CUC655402 DDY655373:DDY655402 DNU655373:DNU655402 DXQ655373:DXQ655402 EHM655373:EHM655402 ERI655373:ERI655402 FBE655373:FBE655402 FLA655373:FLA655402 FUW655373:FUW655402 GES655373:GES655402 GOO655373:GOO655402 GYK655373:GYK655402 HIG655373:HIG655402 HSC655373:HSC655402 IBY655373:IBY655402 ILU655373:ILU655402 IVQ655373:IVQ655402 JFM655373:JFM655402 JPI655373:JPI655402 JZE655373:JZE655402 KJA655373:KJA655402 KSW655373:KSW655402 LCS655373:LCS655402 LMO655373:LMO655402 LWK655373:LWK655402 MGG655373:MGG655402 MQC655373:MQC655402 MZY655373:MZY655402 NJU655373:NJU655402 NTQ655373:NTQ655402 ODM655373:ODM655402 ONI655373:ONI655402 OXE655373:OXE655402 PHA655373:PHA655402 PQW655373:PQW655402 QAS655373:QAS655402 QKO655373:QKO655402 QUK655373:QUK655402 REG655373:REG655402 ROC655373:ROC655402 RXY655373:RXY655402 SHU655373:SHU655402 SRQ655373:SRQ655402 TBM655373:TBM655402 TLI655373:TLI655402 TVE655373:TVE655402 UFA655373:UFA655402 UOW655373:UOW655402 UYS655373:UYS655402 VIO655373:VIO655402 VSK655373:VSK655402 WCG655373:WCG655402 WMC655373:WMC655402 WVY655373:WVY655402 JM720909:JM720938 TI720909:TI720938 ADE720909:ADE720938 ANA720909:ANA720938 AWW720909:AWW720938 BGS720909:BGS720938 BQO720909:BQO720938 CAK720909:CAK720938 CKG720909:CKG720938 CUC720909:CUC720938 DDY720909:DDY720938 DNU720909:DNU720938 DXQ720909:DXQ720938 EHM720909:EHM720938 ERI720909:ERI720938 FBE720909:FBE720938 FLA720909:FLA720938 FUW720909:FUW720938 GES720909:GES720938 GOO720909:GOO720938 GYK720909:GYK720938 HIG720909:HIG720938 HSC720909:HSC720938 IBY720909:IBY720938 ILU720909:ILU720938 IVQ720909:IVQ720938 JFM720909:JFM720938 JPI720909:JPI720938 JZE720909:JZE720938 KJA720909:KJA720938 KSW720909:KSW720938 LCS720909:LCS720938 LMO720909:LMO720938 LWK720909:LWK720938 MGG720909:MGG720938 MQC720909:MQC720938 MZY720909:MZY720938 NJU720909:NJU720938 NTQ720909:NTQ720938 ODM720909:ODM720938 ONI720909:ONI720938 OXE720909:OXE720938 PHA720909:PHA720938 PQW720909:PQW720938 QAS720909:QAS720938 QKO720909:QKO720938 QUK720909:QUK720938 REG720909:REG720938 ROC720909:ROC720938 RXY720909:RXY720938 SHU720909:SHU720938 SRQ720909:SRQ720938 TBM720909:TBM720938 TLI720909:TLI720938 TVE720909:TVE720938 UFA720909:UFA720938 UOW720909:UOW720938 UYS720909:UYS720938 VIO720909:VIO720938 VSK720909:VSK720938 WCG720909:WCG720938 WMC720909:WMC720938 WVY720909:WVY720938 JM786445:JM786474 TI786445:TI786474 ADE786445:ADE786474 ANA786445:ANA786474 AWW786445:AWW786474 BGS786445:BGS786474 BQO786445:BQO786474 CAK786445:CAK786474 CKG786445:CKG786474 CUC786445:CUC786474 DDY786445:DDY786474 DNU786445:DNU786474 DXQ786445:DXQ786474 EHM786445:EHM786474 ERI786445:ERI786474 FBE786445:FBE786474 FLA786445:FLA786474 FUW786445:FUW786474 GES786445:GES786474 GOO786445:GOO786474 GYK786445:GYK786474 HIG786445:HIG786474 HSC786445:HSC786474 IBY786445:IBY786474 ILU786445:ILU786474 IVQ786445:IVQ786474 JFM786445:JFM786474 JPI786445:JPI786474 JZE786445:JZE786474 KJA786445:KJA786474 KSW786445:KSW786474 LCS786445:LCS786474 LMO786445:LMO786474 LWK786445:LWK786474 MGG786445:MGG786474 MQC786445:MQC786474 MZY786445:MZY786474 NJU786445:NJU786474 NTQ786445:NTQ786474 ODM786445:ODM786474 ONI786445:ONI786474 OXE786445:OXE786474 PHA786445:PHA786474 PQW786445:PQW786474 QAS786445:QAS786474 QKO786445:QKO786474 QUK786445:QUK786474 REG786445:REG786474 ROC786445:ROC786474 RXY786445:RXY786474 SHU786445:SHU786474 SRQ786445:SRQ786474 TBM786445:TBM786474 TLI786445:TLI786474 TVE786445:TVE786474 UFA786445:UFA786474 UOW786445:UOW786474 UYS786445:UYS786474 VIO786445:VIO786474 VSK786445:VSK786474 WCG786445:WCG786474 WMC786445:WMC786474 WVY786445:WVY786474 JM851981:JM852010 TI851981:TI852010 ADE851981:ADE852010 ANA851981:ANA852010 AWW851981:AWW852010 BGS851981:BGS852010 BQO851981:BQO852010 CAK851981:CAK852010 CKG851981:CKG852010 CUC851981:CUC852010 DDY851981:DDY852010 DNU851981:DNU852010 DXQ851981:DXQ852010 EHM851981:EHM852010 ERI851981:ERI852010 FBE851981:FBE852010 FLA851981:FLA852010 FUW851981:FUW852010 GES851981:GES852010 GOO851981:GOO852010 GYK851981:GYK852010 HIG851981:HIG852010 HSC851981:HSC852010 IBY851981:IBY852010 ILU851981:ILU852010 IVQ851981:IVQ852010 JFM851981:JFM852010 JPI851981:JPI852010 JZE851981:JZE852010 KJA851981:KJA852010 KSW851981:KSW852010 LCS851981:LCS852010 LMO851981:LMO852010 LWK851981:LWK852010 MGG851981:MGG852010 MQC851981:MQC852010 MZY851981:MZY852010 NJU851981:NJU852010 NTQ851981:NTQ852010 ODM851981:ODM852010 ONI851981:ONI852010 OXE851981:OXE852010 PHA851981:PHA852010 PQW851981:PQW852010 QAS851981:QAS852010 QKO851981:QKO852010 QUK851981:QUK852010 REG851981:REG852010 ROC851981:ROC852010 RXY851981:RXY852010 SHU851981:SHU852010 SRQ851981:SRQ852010 TBM851981:TBM852010 TLI851981:TLI852010 TVE851981:TVE852010 UFA851981:UFA852010 UOW851981:UOW852010 UYS851981:UYS852010 VIO851981:VIO852010 VSK851981:VSK852010 WCG851981:WCG852010 WMC851981:WMC852010 WVY851981:WVY852010 JM917517:JM917546 TI917517:TI917546 ADE917517:ADE917546 ANA917517:ANA917546 AWW917517:AWW917546 BGS917517:BGS917546 BQO917517:BQO917546 CAK917517:CAK917546 CKG917517:CKG917546 CUC917517:CUC917546 DDY917517:DDY917546 DNU917517:DNU917546 DXQ917517:DXQ917546 EHM917517:EHM917546 ERI917517:ERI917546 FBE917517:FBE917546 FLA917517:FLA917546 FUW917517:FUW917546 GES917517:GES917546 GOO917517:GOO917546 GYK917517:GYK917546 HIG917517:HIG917546 HSC917517:HSC917546 IBY917517:IBY917546 ILU917517:ILU917546 IVQ917517:IVQ917546 JFM917517:JFM917546 JPI917517:JPI917546 JZE917517:JZE917546 KJA917517:KJA917546 KSW917517:KSW917546 LCS917517:LCS917546 LMO917517:LMO917546 LWK917517:LWK917546 MGG917517:MGG917546 MQC917517:MQC917546 MZY917517:MZY917546 NJU917517:NJU917546 NTQ917517:NTQ917546 ODM917517:ODM917546 ONI917517:ONI917546 OXE917517:OXE917546 PHA917517:PHA917546 PQW917517:PQW917546 QAS917517:QAS917546 QKO917517:QKO917546 QUK917517:QUK917546 REG917517:REG917546 ROC917517:ROC917546 RXY917517:RXY917546 SHU917517:SHU917546 SRQ917517:SRQ917546 TBM917517:TBM917546 TLI917517:TLI917546 TVE917517:TVE917546 UFA917517:UFA917546 UOW917517:UOW917546 UYS917517:UYS917546 VIO917517:VIO917546 VSK917517:VSK917546 WCG917517:WCG917546 WMC917517:WMC917546 WVY917517:WVY917546 JM983053:JM983082 TI983053:TI983082 ADE983053:ADE983082 ANA983053:ANA983082 AWW983053:AWW983082 BGS983053:BGS983082 BQO983053:BQO983082 CAK983053:CAK983082 CKG983053:CKG983082 CUC983053:CUC983082 DDY983053:DDY983082 DNU983053:DNU983082 DXQ983053:DXQ983082 EHM983053:EHM983082 ERI983053:ERI983082 FBE983053:FBE983082 FLA983053:FLA983082 FUW983053:FUW983082 GES983053:GES983082 GOO983053:GOO983082 GYK983053:GYK983082 HIG983053:HIG983082 HSC983053:HSC983082 IBY983053:IBY983082 ILU983053:ILU983082 IVQ983053:IVQ983082 JFM983053:JFM983082 JPI983053:JPI983082 JZE983053:JZE983082 KJA983053:KJA983082 KSW983053:KSW983082 LCS983053:LCS983082 LMO983053:LMO983082 LWK983053:LWK983082 MGG983053:MGG983082 MQC983053:MQC983082 MZY983053:MZY983082 NJU983053:NJU983082 NTQ983053:NTQ983082 ODM983053:ODM983082 ONI983053:ONI983082 OXE983053:OXE983082 PHA983053:PHA983082 PQW983053:PQW983082 QAS983053:QAS983082 QKO983053:QKO983082 QUK983053:QUK983082 REG983053:REG983082 ROC983053:ROC983082 RXY983053:RXY983082 SHU983053:SHU983082 SRQ983053:SRQ983082 TBM983053:TBM983082 TLI983053:TLI983082 TVE983053:TVE983082 UFA983053:UFA983082 UOW983053:UOW983082 UYS983053:UYS983082 VIO983053:VIO983082 VSK983053:VSK983082 WCG983053:WCG983082 WMC983053:WMC983082 WVY983053:WVY983082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JK65542:JM65542 TG65542:TI65542 ADC65542:ADE65542 AMY65542:ANA65542 AWU65542:AWW65542 BGQ65542:BGS65542 BQM65542:BQO65542 CAI65542:CAK65542 CKE65542:CKG65542 CUA65542:CUC65542 DDW65542:DDY65542 DNS65542:DNU65542 DXO65542:DXQ65542 EHK65542:EHM65542 ERG65542:ERI65542 FBC65542:FBE65542 FKY65542:FLA65542 FUU65542:FUW65542 GEQ65542:GES65542 GOM65542:GOO65542 GYI65542:GYK65542 HIE65542:HIG65542 HSA65542:HSC65542 IBW65542:IBY65542 ILS65542:ILU65542 IVO65542:IVQ65542 JFK65542:JFM65542 JPG65542:JPI65542 JZC65542:JZE65542 KIY65542:KJA65542 KSU65542:KSW65542 LCQ65542:LCS65542 LMM65542:LMO65542 LWI65542:LWK65542 MGE65542:MGG65542 MQA65542:MQC65542 MZW65542:MZY65542 NJS65542:NJU65542 NTO65542:NTQ65542 ODK65542:ODM65542 ONG65542:ONI65542 OXC65542:OXE65542 PGY65542:PHA65542 PQU65542:PQW65542 QAQ65542:QAS65542 QKM65542:QKO65542 QUI65542:QUK65542 REE65542:REG65542 ROA65542:ROC65542 RXW65542:RXY65542 SHS65542:SHU65542 SRO65542:SRQ65542 TBK65542:TBM65542 TLG65542:TLI65542 TVC65542:TVE65542 UEY65542:UFA65542 UOU65542:UOW65542 UYQ65542:UYS65542 VIM65542:VIO65542 VSI65542:VSK65542 WCE65542:WCG65542 WMA65542:WMC65542 WVW65542:WVY65542 JK131078:JM131078 TG131078:TI131078 ADC131078:ADE131078 AMY131078:ANA131078 AWU131078:AWW131078 BGQ131078:BGS131078 BQM131078:BQO131078 CAI131078:CAK131078 CKE131078:CKG131078 CUA131078:CUC131078 DDW131078:DDY131078 DNS131078:DNU131078 DXO131078:DXQ131078 EHK131078:EHM131078 ERG131078:ERI131078 FBC131078:FBE131078 FKY131078:FLA131078 FUU131078:FUW131078 GEQ131078:GES131078 GOM131078:GOO131078 GYI131078:GYK131078 HIE131078:HIG131078 HSA131078:HSC131078 IBW131078:IBY131078 ILS131078:ILU131078 IVO131078:IVQ131078 JFK131078:JFM131078 JPG131078:JPI131078 JZC131078:JZE131078 KIY131078:KJA131078 KSU131078:KSW131078 LCQ131078:LCS131078 LMM131078:LMO131078 LWI131078:LWK131078 MGE131078:MGG131078 MQA131078:MQC131078 MZW131078:MZY131078 NJS131078:NJU131078 NTO131078:NTQ131078 ODK131078:ODM131078 ONG131078:ONI131078 OXC131078:OXE131078 PGY131078:PHA131078 PQU131078:PQW131078 QAQ131078:QAS131078 QKM131078:QKO131078 QUI131078:QUK131078 REE131078:REG131078 ROA131078:ROC131078 RXW131078:RXY131078 SHS131078:SHU131078 SRO131078:SRQ131078 TBK131078:TBM131078 TLG131078:TLI131078 TVC131078:TVE131078 UEY131078:UFA131078 UOU131078:UOW131078 UYQ131078:UYS131078 VIM131078:VIO131078 VSI131078:VSK131078 WCE131078:WCG131078 WMA131078:WMC131078 WVW131078:WVY131078 JK196614:JM196614 TG196614:TI196614 ADC196614:ADE196614 AMY196614:ANA196614 AWU196614:AWW196614 BGQ196614:BGS196614 BQM196614:BQO196614 CAI196614:CAK196614 CKE196614:CKG196614 CUA196614:CUC196614 DDW196614:DDY196614 DNS196614:DNU196614 DXO196614:DXQ196614 EHK196614:EHM196614 ERG196614:ERI196614 FBC196614:FBE196614 FKY196614:FLA196614 FUU196614:FUW196614 GEQ196614:GES196614 GOM196614:GOO196614 GYI196614:GYK196614 HIE196614:HIG196614 HSA196614:HSC196614 IBW196614:IBY196614 ILS196614:ILU196614 IVO196614:IVQ196614 JFK196614:JFM196614 JPG196614:JPI196614 JZC196614:JZE196614 KIY196614:KJA196614 KSU196614:KSW196614 LCQ196614:LCS196614 LMM196614:LMO196614 LWI196614:LWK196614 MGE196614:MGG196614 MQA196614:MQC196614 MZW196614:MZY196614 NJS196614:NJU196614 NTO196614:NTQ196614 ODK196614:ODM196614 ONG196614:ONI196614 OXC196614:OXE196614 PGY196614:PHA196614 PQU196614:PQW196614 QAQ196614:QAS196614 QKM196614:QKO196614 QUI196614:QUK196614 REE196614:REG196614 ROA196614:ROC196614 RXW196614:RXY196614 SHS196614:SHU196614 SRO196614:SRQ196614 TBK196614:TBM196614 TLG196614:TLI196614 TVC196614:TVE196614 UEY196614:UFA196614 UOU196614:UOW196614 UYQ196614:UYS196614 VIM196614:VIO196614 VSI196614:VSK196614 WCE196614:WCG196614 WMA196614:WMC196614 WVW196614:WVY196614 JK262150:JM262150 TG262150:TI262150 ADC262150:ADE262150 AMY262150:ANA262150 AWU262150:AWW262150 BGQ262150:BGS262150 BQM262150:BQO262150 CAI262150:CAK262150 CKE262150:CKG262150 CUA262150:CUC262150 DDW262150:DDY262150 DNS262150:DNU262150 DXO262150:DXQ262150 EHK262150:EHM262150 ERG262150:ERI262150 FBC262150:FBE262150 FKY262150:FLA262150 FUU262150:FUW262150 GEQ262150:GES262150 GOM262150:GOO262150 GYI262150:GYK262150 HIE262150:HIG262150 HSA262150:HSC262150 IBW262150:IBY262150 ILS262150:ILU262150 IVO262150:IVQ262150 JFK262150:JFM262150 JPG262150:JPI262150 JZC262150:JZE262150 KIY262150:KJA262150 KSU262150:KSW262150 LCQ262150:LCS262150 LMM262150:LMO262150 LWI262150:LWK262150 MGE262150:MGG262150 MQA262150:MQC262150 MZW262150:MZY262150 NJS262150:NJU262150 NTO262150:NTQ262150 ODK262150:ODM262150 ONG262150:ONI262150 OXC262150:OXE262150 PGY262150:PHA262150 PQU262150:PQW262150 QAQ262150:QAS262150 QKM262150:QKO262150 QUI262150:QUK262150 REE262150:REG262150 ROA262150:ROC262150 RXW262150:RXY262150 SHS262150:SHU262150 SRO262150:SRQ262150 TBK262150:TBM262150 TLG262150:TLI262150 TVC262150:TVE262150 UEY262150:UFA262150 UOU262150:UOW262150 UYQ262150:UYS262150 VIM262150:VIO262150 VSI262150:VSK262150 WCE262150:WCG262150 WMA262150:WMC262150 WVW262150:WVY262150 JK327686:JM327686 TG327686:TI327686 ADC327686:ADE327686 AMY327686:ANA327686 AWU327686:AWW327686 BGQ327686:BGS327686 BQM327686:BQO327686 CAI327686:CAK327686 CKE327686:CKG327686 CUA327686:CUC327686 DDW327686:DDY327686 DNS327686:DNU327686 DXO327686:DXQ327686 EHK327686:EHM327686 ERG327686:ERI327686 FBC327686:FBE327686 FKY327686:FLA327686 FUU327686:FUW327686 GEQ327686:GES327686 GOM327686:GOO327686 GYI327686:GYK327686 HIE327686:HIG327686 HSA327686:HSC327686 IBW327686:IBY327686 ILS327686:ILU327686 IVO327686:IVQ327686 JFK327686:JFM327686 JPG327686:JPI327686 JZC327686:JZE327686 KIY327686:KJA327686 KSU327686:KSW327686 LCQ327686:LCS327686 LMM327686:LMO327686 LWI327686:LWK327686 MGE327686:MGG327686 MQA327686:MQC327686 MZW327686:MZY327686 NJS327686:NJU327686 NTO327686:NTQ327686 ODK327686:ODM327686 ONG327686:ONI327686 OXC327686:OXE327686 PGY327686:PHA327686 PQU327686:PQW327686 QAQ327686:QAS327686 QKM327686:QKO327686 QUI327686:QUK327686 REE327686:REG327686 ROA327686:ROC327686 RXW327686:RXY327686 SHS327686:SHU327686 SRO327686:SRQ327686 TBK327686:TBM327686 TLG327686:TLI327686 TVC327686:TVE327686 UEY327686:UFA327686 UOU327686:UOW327686 UYQ327686:UYS327686 VIM327686:VIO327686 VSI327686:VSK327686 WCE327686:WCG327686 WMA327686:WMC327686 WVW327686:WVY327686 JK393222:JM393222 TG393222:TI393222 ADC393222:ADE393222 AMY393222:ANA393222 AWU393222:AWW393222 BGQ393222:BGS393222 BQM393222:BQO393222 CAI393222:CAK393222 CKE393222:CKG393222 CUA393222:CUC393222 DDW393222:DDY393222 DNS393222:DNU393222 DXO393222:DXQ393222 EHK393222:EHM393222 ERG393222:ERI393222 FBC393222:FBE393222 FKY393222:FLA393222 FUU393222:FUW393222 GEQ393222:GES393222 GOM393222:GOO393222 GYI393222:GYK393222 HIE393222:HIG393222 HSA393222:HSC393222 IBW393222:IBY393222 ILS393222:ILU393222 IVO393222:IVQ393222 JFK393222:JFM393222 JPG393222:JPI393222 JZC393222:JZE393222 KIY393222:KJA393222 KSU393222:KSW393222 LCQ393222:LCS393222 LMM393222:LMO393222 LWI393222:LWK393222 MGE393222:MGG393222 MQA393222:MQC393222 MZW393222:MZY393222 NJS393222:NJU393222 NTO393222:NTQ393222 ODK393222:ODM393222 ONG393222:ONI393222 OXC393222:OXE393222 PGY393222:PHA393222 PQU393222:PQW393222 QAQ393222:QAS393222 QKM393222:QKO393222 QUI393222:QUK393222 REE393222:REG393222 ROA393222:ROC393222 RXW393222:RXY393222 SHS393222:SHU393222 SRO393222:SRQ393222 TBK393222:TBM393222 TLG393222:TLI393222 TVC393222:TVE393222 UEY393222:UFA393222 UOU393222:UOW393222 UYQ393222:UYS393222 VIM393222:VIO393222 VSI393222:VSK393222 WCE393222:WCG393222 WMA393222:WMC393222 WVW393222:WVY393222 JK458758:JM458758 TG458758:TI458758 ADC458758:ADE458758 AMY458758:ANA458758 AWU458758:AWW458758 BGQ458758:BGS458758 BQM458758:BQO458758 CAI458758:CAK458758 CKE458758:CKG458758 CUA458758:CUC458758 DDW458758:DDY458758 DNS458758:DNU458758 DXO458758:DXQ458758 EHK458758:EHM458758 ERG458758:ERI458758 FBC458758:FBE458758 FKY458758:FLA458758 FUU458758:FUW458758 GEQ458758:GES458758 GOM458758:GOO458758 GYI458758:GYK458758 HIE458758:HIG458758 HSA458758:HSC458758 IBW458758:IBY458758 ILS458758:ILU458758 IVO458758:IVQ458758 JFK458758:JFM458758 JPG458758:JPI458758 JZC458758:JZE458758 KIY458758:KJA458758 KSU458758:KSW458758 LCQ458758:LCS458758 LMM458758:LMO458758 LWI458758:LWK458758 MGE458758:MGG458758 MQA458758:MQC458758 MZW458758:MZY458758 NJS458758:NJU458758 NTO458758:NTQ458758 ODK458758:ODM458758 ONG458758:ONI458758 OXC458758:OXE458758 PGY458758:PHA458758 PQU458758:PQW458758 QAQ458758:QAS458758 QKM458758:QKO458758 QUI458758:QUK458758 REE458758:REG458758 ROA458758:ROC458758 RXW458758:RXY458758 SHS458758:SHU458758 SRO458758:SRQ458758 TBK458758:TBM458758 TLG458758:TLI458758 TVC458758:TVE458758 UEY458758:UFA458758 UOU458758:UOW458758 UYQ458758:UYS458758 VIM458758:VIO458758 VSI458758:VSK458758 WCE458758:WCG458758 WMA458758:WMC458758 WVW458758:WVY458758 JK524294:JM524294 TG524294:TI524294 ADC524294:ADE524294 AMY524294:ANA524294 AWU524294:AWW524294 BGQ524294:BGS524294 BQM524294:BQO524294 CAI524294:CAK524294 CKE524294:CKG524294 CUA524294:CUC524294 DDW524294:DDY524294 DNS524294:DNU524294 DXO524294:DXQ524294 EHK524294:EHM524294 ERG524294:ERI524294 FBC524294:FBE524294 FKY524294:FLA524294 FUU524294:FUW524294 GEQ524294:GES524294 GOM524294:GOO524294 GYI524294:GYK524294 HIE524294:HIG524294 HSA524294:HSC524294 IBW524294:IBY524294 ILS524294:ILU524294 IVO524294:IVQ524294 JFK524294:JFM524294 JPG524294:JPI524294 JZC524294:JZE524294 KIY524294:KJA524294 KSU524294:KSW524294 LCQ524294:LCS524294 LMM524294:LMO524294 LWI524294:LWK524294 MGE524294:MGG524294 MQA524294:MQC524294 MZW524294:MZY524294 NJS524294:NJU524294 NTO524294:NTQ524294 ODK524294:ODM524294 ONG524294:ONI524294 OXC524294:OXE524294 PGY524294:PHA524294 PQU524294:PQW524294 QAQ524294:QAS524294 QKM524294:QKO524294 QUI524294:QUK524294 REE524294:REG524294 ROA524294:ROC524294 RXW524294:RXY524294 SHS524294:SHU524294 SRO524294:SRQ524294 TBK524294:TBM524294 TLG524294:TLI524294 TVC524294:TVE524294 UEY524294:UFA524294 UOU524294:UOW524294 UYQ524294:UYS524294 VIM524294:VIO524294 VSI524294:VSK524294 WCE524294:WCG524294 WMA524294:WMC524294 WVW524294:WVY524294 JK589830:JM589830 TG589830:TI589830 ADC589830:ADE589830 AMY589830:ANA589830 AWU589830:AWW589830 BGQ589830:BGS589830 BQM589830:BQO589830 CAI589830:CAK589830 CKE589830:CKG589830 CUA589830:CUC589830 DDW589830:DDY589830 DNS589830:DNU589830 DXO589830:DXQ589830 EHK589830:EHM589830 ERG589830:ERI589830 FBC589830:FBE589830 FKY589830:FLA589830 FUU589830:FUW589830 GEQ589830:GES589830 GOM589830:GOO589830 GYI589830:GYK589830 HIE589830:HIG589830 HSA589830:HSC589830 IBW589830:IBY589830 ILS589830:ILU589830 IVO589830:IVQ589830 JFK589830:JFM589830 JPG589830:JPI589830 JZC589830:JZE589830 KIY589830:KJA589830 KSU589830:KSW589830 LCQ589830:LCS589830 LMM589830:LMO589830 LWI589830:LWK589830 MGE589830:MGG589830 MQA589830:MQC589830 MZW589830:MZY589830 NJS589830:NJU589830 NTO589830:NTQ589830 ODK589830:ODM589830 ONG589830:ONI589830 OXC589830:OXE589830 PGY589830:PHA589830 PQU589830:PQW589830 QAQ589830:QAS589830 QKM589830:QKO589830 QUI589830:QUK589830 REE589830:REG589830 ROA589830:ROC589830 RXW589830:RXY589830 SHS589830:SHU589830 SRO589830:SRQ589830 TBK589830:TBM589830 TLG589830:TLI589830 TVC589830:TVE589830 UEY589830:UFA589830 UOU589830:UOW589830 UYQ589830:UYS589830 VIM589830:VIO589830 VSI589830:VSK589830 WCE589830:WCG589830 WMA589830:WMC589830 WVW589830:WVY589830 JK655366:JM655366 TG655366:TI655366 ADC655366:ADE655366 AMY655366:ANA655366 AWU655366:AWW655366 BGQ655366:BGS655366 BQM655366:BQO655366 CAI655366:CAK655366 CKE655366:CKG655366 CUA655366:CUC655366 DDW655366:DDY655366 DNS655366:DNU655366 DXO655366:DXQ655366 EHK655366:EHM655366 ERG655366:ERI655366 FBC655366:FBE655366 FKY655366:FLA655366 FUU655366:FUW655366 GEQ655366:GES655366 GOM655366:GOO655366 GYI655366:GYK655366 HIE655366:HIG655366 HSA655366:HSC655366 IBW655366:IBY655366 ILS655366:ILU655366 IVO655366:IVQ655366 JFK655366:JFM655366 JPG655366:JPI655366 JZC655366:JZE655366 KIY655366:KJA655366 KSU655366:KSW655366 LCQ655366:LCS655366 LMM655366:LMO655366 LWI655366:LWK655366 MGE655366:MGG655366 MQA655366:MQC655366 MZW655366:MZY655366 NJS655366:NJU655366 NTO655366:NTQ655366 ODK655366:ODM655366 ONG655366:ONI655366 OXC655366:OXE655366 PGY655366:PHA655366 PQU655366:PQW655366 QAQ655366:QAS655366 QKM655366:QKO655366 QUI655366:QUK655366 REE655366:REG655366 ROA655366:ROC655366 RXW655366:RXY655366 SHS655366:SHU655366 SRO655366:SRQ655366 TBK655366:TBM655366 TLG655366:TLI655366 TVC655366:TVE655366 UEY655366:UFA655366 UOU655366:UOW655366 UYQ655366:UYS655366 VIM655366:VIO655366 VSI655366:VSK655366 WCE655366:WCG655366 WMA655366:WMC655366 WVW655366:WVY655366 JK720902:JM720902 TG720902:TI720902 ADC720902:ADE720902 AMY720902:ANA720902 AWU720902:AWW720902 BGQ720902:BGS720902 BQM720902:BQO720902 CAI720902:CAK720902 CKE720902:CKG720902 CUA720902:CUC720902 DDW720902:DDY720902 DNS720902:DNU720902 DXO720902:DXQ720902 EHK720902:EHM720902 ERG720902:ERI720902 FBC720902:FBE720902 FKY720902:FLA720902 FUU720902:FUW720902 GEQ720902:GES720902 GOM720902:GOO720902 GYI720902:GYK720902 HIE720902:HIG720902 HSA720902:HSC720902 IBW720902:IBY720902 ILS720902:ILU720902 IVO720902:IVQ720902 JFK720902:JFM720902 JPG720902:JPI720902 JZC720902:JZE720902 KIY720902:KJA720902 KSU720902:KSW720902 LCQ720902:LCS720902 LMM720902:LMO720902 LWI720902:LWK720902 MGE720902:MGG720902 MQA720902:MQC720902 MZW720902:MZY720902 NJS720902:NJU720902 NTO720902:NTQ720902 ODK720902:ODM720902 ONG720902:ONI720902 OXC720902:OXE720902 PGY720902:PHA720902 PQU720902:PQW720902 QAQ720902:QAS720902 QKM720902:QKO720902 QUI720902:QUK720902 REE720902:REG720902 ROA720902:ROC720902 RXW720902:RXY720902 SHS720902:SHU720902 SRO720902:SRQ720902 TBK720902:TBM720902 TLG720902:TLI720902 TVC720902:TVE720902 UEY720902:UFA720902 UOU720902:UOW720902 UYQ720902:UYS720902 VIM720902:VIO720902 VSI720902:VSK720902 WCE720902:WCG720902 WMA720902:WMC720902 WVW720902:WVY720902 JK786438:JM786438 TG786438:TI786438 ADC786438:ADE786438 AMY786438:ANA786438 AWU786438:AWW786438 BGQ786438:BGS786438 BQM786438:BQO786438 CAI786438:CAK786438 CKE786438:CKG786438 CUA786438:CUC786438 DDW786438:DDY786438 DNS786438:DNU786438 DXO786438:DXQ786438 EHK786438:EHM786438 ERG786438:ERI786438 FBC786438:FBE786438 FKY786438:FLA786438 FUU786438:FUW786438 GEQ786438:GES786438 GOM786438:GOO786438 GYI786438:GYK786438 HIE786438:HIG786438 HSA786438:HSC786438 IBW786438:IBY786438 ILS786438:ILU786438 IVO786438:IVQ786438 JFK786438:JFM786438 JPG786438:JPI786438 JZC786438:JZE786438 KIY786438:KJA786438 KSU786438:KSW786438 LCQ786438:LCS786438 LMM786438:LMO786438 LWI786438:LWK786438 MGE786438:MGG786438 MQA786438:MQC786438 MZW786438:MZY786438 NJS786438:NJU786438 NTO786438:NTQ786438 ODK786438:ODM786438 ONG786438:ONI786438 OXC786438:OXE786438 PGY786438:PHA786438 PQU786438:PQW786438 QAQ786438:QAS786438 QKM786438:QKO786438 QUI786438:QUK786438 REE786438:REG786438 ROA786438:ROC786438 RXW786438:RXY786438 SHS786438:SHU786438 SRO786438:SRQ786438 TBK786438:TBM786438 TLG786438:TLI786438 TVC786438:TVE786438 UEY786438:UFA786438 UOU786438:UOW786438 UYQ786438:UYS786438 VIM786438:VIO786438 VSI786438:VSK786438 WCE786438:WCG786438 WMA786438:WMC786438 WVW786438:WVY786438 JK851974:JM851974 TG851974:TI851974 ADC851974:ADE851974 AMY851974:ANA851974 AWU851974:AWW851974 BGQ851974:BGS851974 BQM851974:BQO851974 CAI851974:CAK851974 CKE851974:CKG851974 CUA851974:CUC851974 DDW851974:DDY851974 DNS851974:DNU851974 DXO851974:DXQ851974 EHK851974:EHM851974 ERG851974:ERI851974 FBC851974:FBE851974 FKY851974:FLA851974 FUU851974:FUW851974 GEQ851974:GES851974 GOM851974:GOO851974 GYI851974:GYK851974 HIE851974:HIG851974 HSA851974:HSC851974 IBW851974:IBY851974 ILS851974:ILU851974 IVO851974:IVQ851974 JFK851974:JFM851974 JPG851974:JPI851974 JZC851974:JZE851974 KIY851974:KJA851974 KSU851974:KSW851974 LCQ851974:LCS851974 LMM851974:LMO851974 LWI851974:LWK851974 MGE851974:MGG851974 MQA851974:MQC851974 MZW851974:MZY851974 NJS851974:NJU851974 NTO851974:NTQ851974 ODK851974:ODM851974 ONG851974:ONI851974 OXC851974:OXE851974 PGY851974:PHA851974 PQU851974:PQW851974 QAQ851974:QAS851974 QKM851974:QKO851974 QUI851974:QUK851974 REE851974:REG851974 ROA851974:ROC851974 RXW851974:RXY851974 SHS851974:SHU851974 SRO851974:SRQ851974 TBK851974:TBM851974 TLG851974:TLI851974 TVC851974:TVE851974 UEY851974:UFA851974 UOU851974:UOW851974 UYQ851974:UYS851974 VIM851974:VIO851974 VSI851974:VSK851974 WCE851974:WCG851974 WMA851974:WMC851974 WVW851974:WVY851974 JK917510:JM917510 TG917510:TI917510 ADC917510:ADE917510 AMY917510:ANA917510 AWU917510:AWW917510 BGQ917510:BGS917510 BQM917510:BQO917510 CAI917510:CAK917510 CKE917510:CKG917510 CUA917510:CUC917510 DDW917510:DDY917510 DNS917510:DNU917510 DXO917510:DXQ917510 EHK917510:EHM917510 ERG917510:ERI917510 FBC917510:FBE917510 FKY917510:FLA917510 FUU917510:FUW917510 GEQ917510:GES917510 GOM917510:GOO917510 GYI917510:GYK917510 HIE917510:HIG917510 HSA917510:HSC917510 IBW917510:IBY917510 ILS917510:ILU917510 IVO917510:IVQ917510 JFK917510:JFM917510 JPG917510:JPI917510 JZC917510:JZE917510 KIY917510:KJA917510 KSU917510:KSW917510 LCQ917510:LCS917510 LMM917510:LMO917510 LWI917510:LWK917510 MGE917510:MGG917510 MQA917510:MQC917510 MZW917510:MZY917510 NJS917510:NJU917510 NTO917510:NTQ917510 ODK917510:ODM917510 ONG917510:ONI917510 OXC917510:OXE917510 PGY917510:PHA917510 PQU917510:PQW917510 QAQ917510:QAS917510 QKM917510:QKO917510 QUI917510:QUK917510 REE917510:REG917510 ROA917510:ROC917510 RXW917510:RXY917510 SHS917510:SHU917510 SRO917510:SRQ917510 TBK917510:TBM917510 TLG917510:TLI917510 TVC917510:TVE917510 UEY917510:UFA917510 UOU917510:UOW917510 UYQ917510:UYS917510 VIM917510:VIO917510 VSI917510:VSK917510 WCE917510:WCG917510 WMA917510:WMC917510 WVW917510:WVY917510 JK983046:JM983046 TG983046:TI983046 ADC983046:ADE983046 AMY983046:ANA983046 AWU983046:AWW983046 BGQ983046:BGS983046 BQM983046:BQO983046 CAI983046:CAK983046 CKE983046:CKG983046 CUA983046:CUC983046 DDW983046:DDY983046 DNS983046:DNU983046 DXO983046:DXQ983046 EHK983046:EHM983046 ERG983046:ERI983046 FBC983046:FBE983046 FKY983046:FLA983046 FUU983046:FUW983046 GEQ983046:GES983046 GOM983046:GOO983046 GYI983046:GYK983046 HIE983046:HIG983046 HSA983046:HSC983046 IBW983046:IBY983046 ILS983046:ILU983046 IVO983046:IVQ983046 JFK983046:JFM983046 JPG983046:JPI983046 JZC983046:JZE983046 KIY983046:KJA983046 KSU983046:KSW983046 LCQ983046:LCS983046 LMM983046:LMO983046 LWI983046:LWK983046 MGE983046:MGG983046 MQA983046:MQC983046 MZW983046:MZY983046 NJS983046:NJU983046 NTO983046:NTQ983046 ODK983046:ODM983046 ONG983046:ONI983046 OXC983046:OXE983046 PGY983046:PHA983046 PQU983046:PQW983046 QAQ983046:QAS983046 QKM983046:QKO983046 QUI983046:QUK983046 REE983046:REG983046 ROA983046:ROC983046 RXW983046:RXY983046 SHS983046:SHU983046 SRO983046:SRQ983046 TBK983046:TBM983046 TLG983046:TLI983046 TVC983046:TVE983046 UEY983046:UFA983046 UOU983046:UOW983046 UYQ983046:UYS983046 VIM983046:VIO983046 VSI983046:VSK983046 WCE983046:WCG983046 WMA983046:WMC983046 WVW983046:WVY983046 ADG7:ADI38 ANC7:ANE38 AWY7:AXA38 BGU7:BGW38 BQQ7:BQS38 CAM7:CAO38 CKI7:CKK38 CUE7:CUG38 DEA7:DEC38 DNW7:DNY38 DXS7:DXU38 EHO7:EHQ38 ERK7:ERM38 FBG7:FBI38 FLC7:FLE38 FUY7:FVA38 GEU7:GEW38 GOQ7:GOS38 GYM7:GYO38 HII7:HIK38 HSE7:HSG38 ICA7:ICC38 ILW7:ILY38 IVS7:IVU38 JFO7:JFQ38 JPK7:JPM38 JZG7:JZI38 KJC7:KJE38 KSY7:KTA38 LCU7:LCW38 LMQ7:LMS38 LWM7:LWO38 MGI7:MGK38 MQE7:MQG38 NAA7:NAC38 NJW7:NJY38 NTS7:NTU38 ODO7:ODQ38 ONK7:ONM38 OXG7:OXI38 PHC7:PHE38 PQY7:PRA38 QAU7:QAW38 QKQ7:QKS38 QUM7:QUO38 REI7:REK38 ROE7:ROG38 RYA7:RYC38 SHW7:SHY38 SRS7:SRU38 TBO7:TBQ38 TLK7:TLM38 TVG7:TVI38 UFC7:UFE38 UOY7:UPA38 UYU7:UYW38 VIQ7:VIS38 VSM7:VSO38 WCI7:WCK38 WME7:WMG38 WWA7:WWC38 S7:S38 AMY39:AMY42 S131078:S131080 JO65542:JQ65544 TK65542:TM65544 ADG65542:ADI65544 ANC65542:ANE65544 AWY65542:AXA65544 BGU65542:BGW65544 BQQ65542:BQS65544 CAM65542:CAO65544 CKI65542:CKK65544 CUE65542:CUG65544 DEA65542:DEC65544 DNW65542:DNY65544 DXS65542:DXU65544 EHO65542:EHQ65544 ERK65542:ERM65544 FBG65542:FBI65544 FLC65542:FLE65544 FUY65542:FVA65544 GEU65542:GEW65544 GOQ65542:GOS65544 GYM65542:GYO65544 HII65542:HIK65544 HSE65542:HSG65544 ICA65542:ICC65544 ILW65542:ILY65544 IVS65542:IVU65544 JFO65542:JFQ65544 JPK65542:JPM65544 JZG65542:JZI65544 KJC65542:KJE65544 KSY65542:KTA65544 LCU65542:LCW65544 LMQ65542:LMS65544 LWM65542:LWO65544 MGI65542:MGK65544 MQE65542:MQG65544 NAA65542:NAC65544 NJW65542:NJY65544 NTS65542:NTU65544 ODO65542:ODQ65544 ONK65542:ONM65544 OXG65542:OXI65544 PHC65542:PHE65544 PQY65542:PRA65544 QAU65542:QAW65544 QKQ65542:QKS65544 QUM65542:QUO65544 REI65542:REK65544 ROE65542:ROG65544 RYA65542:RYC65544 SHW65542:SHY65544 SRS65542:SRU65544 TBO65542:TBQ65544 TLK65542:TLM65544 TVG65542:TVI65544 UFC65542:UFE65544 UOY65542:UPA65544 UYU65542:UYW65544 VIQ65542:VIS65544 VSM65542:VSO65544 WCI65542:WCK65544 WME65542:WMG65544 WWA65542:WWC65544 S196614:S196616 JO131078:JQ131080 TK131078:TM131080 ADG131078:ADI131080 ANC131078:ANE131080 AWY131078:AXA131080 BGU131078:BGW131080 BQQ131078:BQS131080 CAM131078:CAO131080 CKI131078:CKK131080 CUE131078:CUG131080 DEA131078:DEC131080 DNW131078:DNY131080 DXS131078:DXU131080 EHO131078:EHQ131080 ERK131078:ERM131080 FBG131078:FBI131080 FLC131078:FLE131080 FUY131078:FVA131080 GEU131078:GEW131080 GOQ131078:GOS131080 GYM131078:GYO131080 HII131078:HIK131080 HSE131078:HSG131080 ICA131078:ICC131080 ILW131078:ILY131080 IVS131078:IVU131080 JFO131078:JFQ131080 JPK131078:JPM131080 JZG131078:JZI131080 KJC131078:KJE131080 KSY131078:KTA131080 LCU131078:LCW131080 LMQ131078:LMS131080 LWM131078:LWO131080 MGI131078:MGK131080 MQE131078:MQG131080 NAA131078:NAC131080 NJW131078:NJY131080 NTS131078:NTU131080 ODO131078:ODQ131080 ONK131078:ONM131080 OXG131078:OXI131080 PHC131078:PHE131080 PQY131078:PRA131080 QAU131078:QAW131080 QKQ131078:QKS131080 QUM131078:QUO131080 REI131078:REK131080 ROE131078:ROG131080 RYA131078:RYC131080 SHW131078:SHY131080 SRS131078:SRU131080 TBO131078:TBQ131080 TLK131078:TLM131080 TVG131078:TVI131080 UFC131078:UFE131080 UOY131078:UPA131080 UYU131078:UYW131080 VIQ131078:VIS131080 VSM131078:VSO131080 WCI131078:WCK131080 WME131078:WMG131080 WWA131078:WWC131080 S262150:S262152 JO196614:JQ196616 TK196614:TM196616 ADG196614:ADI196616 ANC196614:ANE196616 AWY196614:AXA196616 BGU196614:BGW196616 BQQ196614:BQS196616 CAM196614:CAO196616 CKI196614:CKK196616 CUE196614:CUG196616 DEA196614:DEC196616 DNW196614:DNY196616 DXS196614:DXU196616 EHO196614:EHQ196616 ERK196614:ERM196616 FBG196614:FBI196616 FLC196614:FLE196616 FUY196614:FVA196616 GEU196614:GEW196616 GOQ196614:GOS196616 GYM196614:GYO196616 HII196614:HIK196616 HSE196614:HSG196616 ICA196614:ICC196616 ILW196614:ILY196616 IVS196614:IVU196616 JFO196614:JFQ196616 JPK196614:JPM196616 JZG196614:JZI196616 KJC196614:KJE196616 KSY196614:KTA196616 LCU196614:LCW196616 LMQ196614:LMS196616 LWM196614:LWO196616 MGI196614:MGK196616 MQE196614:MQG196616 NAA196614:NAC196616 NJW196614:NJY196616 NTS196614:NTU196616 ODO196614:ODQ196616 ONK196614:ONM196616 OXG196614:OXI196616 PHC196614:PHE196616 PQY196614:PRA196616 QAU196614:QAW196616 QKQ196614:QKS196616 QUM196614:QUO196616 REI196614:REK196616 ROE196614:ROG196616 RYA196614:RYC196616 SHW196614:SHY196616 SRS196614:SRU196616 TBO196614:TBQ196616 TLK196614:TLM196616 TVG196614:TVI196616 UFC196614:UFE196616 UOY196614:UPA196616 UYU196614:UYW196616 VIQ196614:VIS196616 VSM196614:VSO196616 WCI196614:WCK196616 WME196614:WMG196616 WWA196614:WWC196616 S327686:S327688 JO262150:JQ262152 TK262150:TM262152 ADG262150:ADI262152 ANC262150:ANE262152 AWY262150:AXA262152 BGU262150:BGW262152 BQQ262150:BQS262152 CAM262150:CAO262152 CKI262150:CKK262152 CUE262150:CUG262152 DEA262150:DEC262152 DNW262150:DNY262152 DXS262150:DXU262152 EHO262150:EHQ262152 ERK262150:ERM262152 FBG262150:FBI262152 FLC262150:FLE262152 FUY262150:FVA262152 GEU262150:GEW262152 GOQ262150:GOS262152 GYM262150:GYO262152 HII262150:HIK262152 HSE262150:HSG262152 ICA262150:ICC262152 ILW262150:ILY262152 IVS262150:IVU262152 JFO262150:JFQ262152 JPK262150:JPM262152 JZG262150:JZI262152 KJC262150:KJE262152 KSY262150:KTA262152 LCU262150:LCW262152 LMQ262150:LMS262152 LWM262150:LWO262152 MGI262150:MGK262152 MQE262150:MQG262152 NAA262150:NAC262152 NJW262150:NJY262152 NTS262150:NTU262152 ODO262150:ODQ262152 ONK262150:ONM262152 OXG262150:OXI262152 PHC262150:PHE262152 PQY262150:PRA262152 QAU262150:QAW262152 QKQ262150:QKS262152 QUM262150:QUO262152 REI262150:REK262152 ROE262150:ROG262152 RYA262150:RYC262152 SHW262150:SHY262152 SRS262150:SRU262152 TBO262150:TBQ262152 TLK262150:TLM262152 TVG262150:TVI262152 UFC262150:UFE262152 UOY262150:UPA262152 UYU262150:UYW262152 VIQ262150:VIS262152 VSM262150:VSO262152 WCI262150:WCK262152 WME262150:WMG262152 WWA262150:WWC262152 S393222:S393224 JO327686:JQ327688 TK327686:TM327688 ADG327686:ADI327688 ANC327686:ANE327688 AWY327686:AXA327688 BGU327686:BGW327688 BQQ327686:BQS327688 CAM327686:CAO327688 CKI327686:CKK327688 CUE327686:CUG327688 DEA327686:DEC327688 DNW327686:DNY327688 DXS327686:DXU327688 EHO327686:EHQ327688 ERK327686:ERM327688 FBG327686:FBI327688 FLC327686:FLE327688 FUY327686:FVA327688 GEU327686:GEW327688 GOQ327686:GOS327688 GYM327686:GYO327688 HII327686:HIK327688 HSE327686:HSG327688 ICA327686:ICC327688 ILW327686:ILY327688 IVS327686:IVU327688 JFO327686:JFQ327688 JPK327686:JPM327688 JZG327686:JZI327688 KJC327686:KJE327688 KSY327686:KTA327688 LCU327686:LCW327688 LMQ327686:LMS327688 LWM327686:LWO327688 MGI327686:MGK327688 MQE327686:MQG327688 NAA327686:NAC327688 NJW327686:NJY327688 NTS327686:NTU327688 ODO327686:ODQ327688 ONK327686:ONM327688 OXG327686:OXI327688 PHC327686:PHE327688 PQY327686:PRA327688 QAU327686:QAW327688 QKQ327686:QKS327688 QUM327686:QUO327688 REI327686:REK327688 ROE327686:ROG327688 RYA327686:RYC327688 SHW327686:SHY327688 SRS327686:SRU327688 TBO327686:TBQ327688 TLK327686:TLM327688 TVG327686:TVI327688 UFC327686:UFE327688 UOY327686:UPA327688 UYU327686:UYW327688 VIQ327686:VIS327688 VSM327686:VSO327688 WCI327686:WCK327688 WME327686:WMG327688 WWA327686:WWC327688 S458758:S458760 JO393222:JQ393224 TK393222:TM393224 ADG393222:ADI393224 ANC393222:ANE393224 AWY393222:AXA393224 BGU393222:BGW393224 BQQ393222:BQS393224 CAM393222:CAO393224 CKI393222:CKK393224 CUE393222:CUG393224 DEA393222:DEC393224 DNW393222:DNY393224 DXS393222:DXU393224 EHO393222:EHQ393224 ERK393222:ERM393224 FBG393222:FBI393224 FLC393222:FLE393224 FUY393222:FVA393224 GEU393222:GEW393224 GOQ393222:GOS393224 GYM393222:GYO393224 HII393222:HIK393224 HSE393222:HSG393224 ICA393222:ICC393224 ILW393222:ILY393224 IVS393222:IVU393224 JFO393222:JFQ393224 JPK393222:JPM393224 JZG393222:JZI393224 KJC393222:KJE393224 KSY393222:KTA393224 LCU393222:LCW393224 LMQ393222:LMS393224 LWM393222:LWO393224 MGI393222:MGK393224 MQE393222:MQG393224 NAA393222:NAC393224 NJW393222:NJY393224 NTS393222:NTU393224 ODO393222:ODQ393224 ONK393222:ONM393224 OXG393222:OXI393224 PHC393222:PHE393224 PQY393222:PRA393224 QAU393222:QAW393224 QKQ393222:QKS393224 QUM393222:QUO393224 REI393222:REK393224 ROE393222:ROG393224 RYA393222:RYC393224 SHW393222:SHY393224 SRS393222:SRU393224 TBO393222:TBQ393224 TLK393222:TLM393224 TVG393222:TVI393224 UFC393222:UFE393224 UOY393222:UPA393224 UYU393222:UYW393224 VIQ393222:VIS393224 VSM393222:VSO393224 WCI393222:WCK393224 WME393222:WMG393224 WWA393222:WWC393224 S524294:S524296 JO458758:JQ458760 TK458758:TM458760 ADG458758:ADI458760 ANC458758:ANE458760 AWY458758:AXA458760 BGU458758:BGW458760 BQQ458758:BQS458760 CAM458758:CAO458760 CKI458758:CKK458760 CUE458758:CUG458760 DEA458758:DEC458760 DNW458758:DNY458760 DXS458758:DXU458760 EHO458758:EHQ458760 ERK458758:ERM458760 FBG458758:FBI458760 FLC458758:FLE458760 FUY458758:FVA458760 GEU458758:GEW458760 GOQ458758:GOS458760 GYM458758:GYO458760 HII458758:HIK458760 HSE458758:HSG458760 ICA458758:ICC458760 ILW458758:ILY458760 IVS458758:IVU458760 JFO458758:JFQ458760 JPK458758:JPM458760 JZG458758:JZI458760 KJC458758:KJE458760 KSY458758:KTA458760 LCU458758:LCW458760 LMQ458758:LMS458760 LWM458758:LWO458760 MGI458758:MGK458760 MQE458758:MQG458760 NAA458758:NAC458760 NJW458758:NJY458760 NTS458758:NTU458760 ODO458758:ODQ458760 ONK458758:ONM458760 OXG458758:OXI458760 PHC458758:PHE458760 PQY458758:PRA458760 QAU458758:QAW458760 QKQ458758:QKS458760 QUM458758:QUO458760 REI458758:REK458760 ROE458758:ROG458760 RYA458758:RYC458760 SHW458758:SHY458760 SRS458758:SRU458760 TBO458758:TBQ458760 TLK458758:TLM458760 TVG458758:TVI458760 UFC458758:UFE458760 UOY458758:UPA458760 UYU458758:UYW458760 VIQ458758:VIS458760 VSM458758:VSO458760 WCI458758:WCK458760 WME458758:WMG458760 WWA458758:WWC458760 S589830:S589832 JO524294:JQ524296 TK524294:TM524296 ADG524294:ADI524296 ANC524294:ANE524296 AWY524294:AXA524296 BGU524294:BGW524296 BQQ524294:BQS524296 CAM524294:CAO524296 CKI524294:CKK524296 CUE524294:CUG524296 DEA524294:DEC524296 DNW524294:DNY524296 DXS524294:DXU524296 EHO524294:EHQ524296 ERK524294:ERM524296 FBG524294:FBI524296 FLC524294:FLE524296 FUY524294:FVA524296 GEU524294:GEW524296 GOQ524294:GOS524296 GYM524294:GYO524296 HII524294:HIK524296 HSE524294:HSG524296 ICA524294:ICC524296 ILW524294:ILY524296 IVS524294:IVU524296 JFO524294:JFQ524296 JPK524294:JPM524296 JZG524294:JZI524296 KJC524294:KJE524296 KSY524294:KTA524296 LCU524294:LCW524296 LMQ524294:LMS524296 LWM524294:LWO524296 MGI524294:MGK524296 MQE524294:MQG524296 NAA524294:NAC524296 NJW524294:NJY524296 NTS524294:NTU524296 ODO524294:ODQ524296 ONK524294:ONM524296 OXG524294:OXI524296 PHC524294:PHE524296 PQY524294:PRA524296 QAU524294:QAW524296 QKQ524294:QKS524296 QUM524294:QUO524296 REI524294:REK524296 ROE524294:ROG524296 RYA524294:RYC524296 SHW524294:SHY524296 SRS524294:SRU524296 TBO524294:TBQ524296 TLK524294:TLM524296 TVG524294:TVI524296 UFC524294:UFE524296 UOY524294:UPA524296 UYU524294:UYW524296 VIQ524294:VIS524296 VSM524294:VSO524296 WCI524294:WCK524296 WME524294:WMG524296 WWA524294:WWC524296 S655366:S655368 JO589830:JQ589832 TK589830:TM589832 ADG589830:ADI589832 ANC589830:ANE589832 AWY589830:AXA589832 BGU589830:BGW589832 BQQ589830:BQS589832 CAM589830:CAO589832 CKI589830:CKK589832 CUE589830:CUG589832 DEA589830:DEC589832 DNW589830:DNY589832 DXS589830:DXU589832 EHO589830:EHQ589832 ERK589830:ERM589832 FBG589830:FBI589832 FLC589830:FLE589832 FUY589830:FVA589832 GEU589830:GEW589832 GOQ589830:GOS589832 GYM589830:GYO589832 HII589830:HIK589832 HSE589830:HSG589832 ICA589830:ICC589832 ILW589830:ILY589832 IVS589830:IVU589832 JFO589830:JFQ589832 JPK589830:JPM589832 JZG589830:JZI589832 KJC589830:KJE589832 KSY589830:KTA589832 LCU589830:LCW589832 LMQ589830:LMS589832 LWM589830:LWO589832 MGI589830:MGK589832 MQE589830:MQG589832 NAA589830:NAC589832 NJW589830:NJY589832 NTS589830:NTU589832 ODO589830:ODQ589832 ONK589830:ONM589832 OXG589830:OXI589832 PHC589830:PHE589832 PQY589830:PRA589832 QAU589830:QAW589832 QKQ589830:QKS589832 QUM589830:QUO589832 REI589830:REK589832 ROE589830:ROG589832 RYA589830:RYC589832 SHW589830:SHY589832 SRS589830:SRU589832 TBO589830:TBQ589832 TLK589830:TLM589832 TVG589830:TVI589832 UFC589830:UFE589832 UOY589830:UPA589832 UYU589830:UYW589832 VIQ589830:VIS589832 VSM589830:VSO589832 WCI589830:WCK589832 WME589830:WMG589832 WWA589830:WWC589832 S720902:S720904 JO655366:JQ655368 TK655366:TM655368 ADG655366:ADI655368 ANC655366:ANE655368 AWY655366:AXA655368 BGU655366:BGW655368 BQQ655366:BQS655368 CAM655366:CAO655368 CKI655366:CKK655368 CUE655366:CUG655368 DEA655366:DEC655368 DNW655366:DNY655368 DXS655366:DXU655368 EHO655366:EHQ655368 ERK655366:ERM655368 FBG655366:FBI655368 FLC655366:FLE655368 FUY655366:FVA655368 GEU655366:GEW655368 GOQ655366:GOS655368 GYM655366:GYO655368 HII655366:HIK655368 HSE655366:HSG655368 ICA655366:ICC655368 ILW655366:ILY655368 IVS655366:IVU655368 JFO655366:JFQ655368 JPK655366:JPM655368 JZG655366:JZI655368 KJC655366:KJE655368 KSY655366:KTA655368 LCU655366:LCW655368 LMQ655366:LMS655368 LWM655366:LWO655368 MGI655366:MGK655368 MQE655366:MQG655368 NAA655366:NAC655368 NJW655366:NJY655368 NTS655366:NTU655368 ODO655366:ODQ655368 ONK655366:ONM655368 OXG655366:OXI655368 PHC655366:PHE655368 PQY655366:PRA655368 QAU655366:QAW655368 QKQ655366:QKS655368 QUM655366:QUO655368 REI655366:REK655368 ROE655366:ROG655368 RYA655366:RYC655368 SHW655366:SHY655368 SRS655366:SRU655368 TBO655366:TBQ655368 TLK655366:TLM655368 TVG655366:TVI655368 UFC655366:UFE655368 UOY655366:UPA655368 UYU655366:UYW655368 VIQ655366:VIS655368 VSM655366:VSO655368 WCI655366:WCK655368 WME655366:WMG655368 WWA655366:WWC655368 S786438:S786440 JO720902:JQ720904 TK720902:TM720904 ADG720902:ADI720904 ANC720902:ANE720904 AWY720902:AXA720904 BGU720902:BGW720904 BQQ720902:BQS720904 CAM720902:CAO720904 CKI720902:CKK720904 CUE720902:CUG720904 DEA720902:DEC720904 DNW720902:DNY720904 DXS720902:DXU720904 EHO720902:EHQ720904 ERK720902:ERM720904 FBG720902:FBI720904 FLC720902:FLE720904 FUY720902:FVA720904 GEU720902:GEW720904 GOQ720902:GOS720904 GYM720902:GYO720904 HII720902:HIK720904 HSE720902:HSG720904 ICA720902:ICC720904 ILW720902:ILY720904 IVS720902:IVU720904 JFO720902:JFQ720904 JPK720902:JPM720904 JZG720902:JZI720904 KJC720902:KJE720904 KSY720902:KTA720904 LCU720902:LCW720904 LMQ720902:LMS720904 LWM720902:LWO720904 MGI720902:MGK720904 MQE720902:MQG720904 NAA720902:NAC720904 NJW720902:NJY720904 NTS720902:NTU720904 ODO720902:ODQ720904 ONK720902:ONM720904 OXG720902:OXI720904 PHC720902:PHE720904 PQY720902:PRA720904 QAU720902:QAW720904 QKQ720902:QKS720904 QUM720902:QUO720904 REI720902:REK720904 ROE720902:ROG720904 RYA720902:RYC720904 SHW720902:SHY720904 SRS720902:SRU720904 TBO720902:TBQ720904 TLK720902:TLM720904 TVG720902:TVI720904 UFC720902:UFE720904 UOY720902:UPA720904 UYU720902:UYW720904 VIQ720902:VIS720904 VSM720902:VSO720904 WCI720902:WCK720904 WME720902:WMG720904 WWA720902:WWC720904 S851974:S851976 JO786438:JQ786440 TK786438:TM786440 ADG786438:ADI786440 ANC786438:ANE786440 AWY786438:AXA786440 BGU786438:BGW786440 BQQ786438:BQS786440 CAM786438:CAO786440 CKI786438:CKK786440 CUE786438:CUG786440 DEA786438:DEC786440 DNW786438:DNY786440 DXS786438:DXU786440 EHO786438:EHQ786440 ERK786438:ERM786440 FBG786438:FBI786440 FLC786438:FLE786440 FUY786438:FVA786440 GEU786438:GEW786440 GOQ786438:GOS786440 GYM786438:GYO786440 HII786438:HIK786440 HSE786438:HSG786440 ICA786438:ICC786440 ILW786438:ILY786440 IVS786438:IVU786440 JFO786438:JFQ786440 JPK786438:JPM786440 JZG786438:JZI786440 KJC786438:KJE786440 KSY786438:KTA786440 LCU786438:LCW786440 LMQ786438:LMS786440 LWM786438:LWO786440 MGI786438:MGK786440 MQE786438:MQG786440 NAA786438:NAC786440 NJW786438:NJY786440 NTS786438:NTU786440 ODO786438:ODQ786440 ONK786438:ONM786440 OXG786438:OXI786440 PHC786438:PHE786440 PQY786438:PRA786440 QAU786438:QAW786440 QKQ786438:QKS786440 QUM786438:QUO786440 REI786438:REK786440 ROE786438:ROG786440 RYA786438:RYC786440 SHW786438:SHY786440 SRS786438:SRU786440 TBO786438:TBQ786440 TLK786438:TLM786440 TVG786438:TVI786440 UFC786438:UFE786440 UOY786438:UPA786440 UYU786438:UYW786440 VIQ786438:VIS786440 VSM786438:VSO786440 WCI786438:WCK786440 WME786438:WMG786440 WWA786438:WWC786440 S917510:S917512 JO851974:JQ851976 TK851974:TM851976 ADG851974:ADI851976 ANC851974:ANE851976 AWY851974:AXA851976 BGU851974:BGW851976 BQQ851974:BQS851976 CAM851974:CAO851976 CKI851974:CKK851976 CUE851974:CUG851976 DEA851974:DEC851976 DNW851974:DNY851976 DXS851974:DXU851976 EHO851974:EHQ851976 ERK851974:ERM851976 FBG851974:FBI851976 FLC851974:FLE851976 FUY851974:FVA851976 GEU851974:GEW851976 GOQ851974:GOS851976 GYM851974:GYO851976 HII851974:HIK851976 HSE851974:HSG851976 ICA851974:ICC851976 ILW851974:ILY851976 IVS851974:IVU851976 JFO851974:JFQ851976 JPK851974:JPM851976 JZG851974:JZI851976 KJC851974:KJE851976 KSY851974:KTA851976 LCU851974:LCW851976 LMQ851974:LMS851976 LWM851974:LWO851976 MGI851974:MGK851976 MQE851974:MQG851976 NAA851974:NAC851976 NJW851974:NJY851976 NTS851974:NTU851976 ODO851974:ODQ851976 ONK851974:ONM851976 OXG851974:OXI851976 PHC851974:PHE851976 PQY851974:PRA851976 QAU851974:QAW851976 QKQ851974:QKS851976 QUM851974:QUO851976 REI851974:REK851976 ROE851974:ROG851976 RYA851974:RYC851976 SHW851974:SHY851976 SRS851974:SRU851976 TBO851974:TBQ851976 TLK851974:TLM851976 TVG851974:TVI851976 UFC851974:UFE851976 UOY851974:UPA851976 UYU851974:UYW851976 VIQ851974:VIS851976 VSM851974:VSO851976 WCI851974:WCK851976 WME851974:WMG851976 WWA851974:WWC851976 S983046:S983048 JO917510:JQ917512 TK917510:TM917512 ADG917510:ADI917512 ANC917510:ANE917512 AWY917510:AXA917512 BGU917510:BGW917512 BQQ917510:BQS917512 CAM917510:CAO917512 CKI917510:CKK917512 CUE917510:CUG917512 DEA917510:DEC917512 DNW917510:DNY917512 DXS917510:DXU917512 EHO917510:EHQ917512 ERK917510:ERM917512 FBG917510:FBI917512 FLC917510:FLE917512 FUY917510:FVA917512 GEU917510:GEW917512 GOQ917510:GOS917512 GYM917510:GYO917512 HII917510:HIK917512 HSE917510:HSG917512 ICA917510:ICC917512 ILW917510:ILY917512 IVS917510:IVU917512 JFO917510:JFQ917512 JPK917510:JPM917512 JZG917510:JZI917512 KJC917510:KJE917512 KSY917510:KTA917512 LCU917510:LCW917512 LMQ917510:LMS917512 LWM917510:LWO917512 MGI917510:MGK917512 MQE917510:MQG917512 NAA917510:NAC917512 NJW917510:NJY917512 NTS917510:NTU917512 ODO917510:ODQ917512 ONK917510:ONM917512 OXG917510:OXI917512 PHC917510:PHE917512 PQY917510:PRA917512 QAU917510:QAW917512 QKQ917510:QKS917512 QUM917510:QUO917512 REI917510:REK917512 ROE917510:ROG917512 RYA917510:RYC917512 SHW917510:SHY917512 SRS917510:SRU917512 TBO917510:TBQ917512 TLK917510:TLM917512 TVG917510:TVI917512 UFC917510:UFE917512 UOY917510:UPA917512 UYU917510:UYW917512 VIQ917510:VIS917512 VSM917510:VSO917512 WCI917510:WCK917512 WME917510:WMG917512 WWA917510:WWC917512 GOM39:GOM42 JO983046:JQ983048 TK983046:TM983048 ADG983046:ADI983048 ANC983046:ANE983048 AWY983046:AXA983048 BGU983046:BGW983048 BQQ983046:BQS983048 CAM983046:CAO983048 CKI983046:CKK983048 CUE983046:CUG983048 DEA983046:DEC983048 DNW983046:DNY983048 DXS983046:DXU983048 EHO983046:EHQ983048 ERK983046:ERM983048 FBG983046:FBI983048 FLC983046:FLE983048 FUY983046:FVA983048 GEU983046:GEW983048 GOQ983046:GOS983048 GYM983046:GYO983048 HII983046:HIK983048 HSE983046:HSG983048 ICA983046:ICC983048 ILW983046:ILY983048 IVS983046:IVU983048 JFO983046:JFQ983048 JPK983046:JPM983048 JZG983046:JZI983048 KJC983046:KJE983048 KSY983046:KTA983048 LCU983046:LCW983048 LMQ983046:LMS983048 LWM983046:LWO983048 MGI983046:MGK983048 MQE983046:MQG983048 NAA983046:NAC983048 NJW983046:NJY983048 NTS983046:NTU983048 ODO983046:ODQ983048 ONK983046:ONM983048 OXG983046:OXI983048 PHC983046:PHE983048 PQY983046:PRA983048 QAU983046:QAW983048 QKQ983046:QKS983048 QUM983046:QUO983048 REI983046:REK983048 ROE983046:ROG983048 RYA983046:RYC983048 SHW983046:SHY983048 SRS983046:SRU983048 TBO983046:TBQ983048 TLK983046:TLM983048 TVG983046:TVI983048 UFC983046:UFE983048 UOY983046:UPA983048 UYU983046:UYW983048 VIQ983046:VIS983048 VSM983046:VSO983048 WCI983046:WCK983048 WME983046:WMG983048 WWA983046:WWC983048 GEQ39:GEQ42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FUU39:FUU42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FKY39:FKY42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FBC39:FBC4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ERG39:ERG42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EHK39:EHK42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DXO39:DXO42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DNS39:DNS42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DDW39:DDW4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CUA39:CUA42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CKE39:CKE42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CAI39:CAI42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BQM39:BQM42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BGQ39:BGQ4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AWU39:AWU42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MGE39:MGE42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ADC39:ADC42 TG39:TG42 JK39:JK42 WVY39:WVY42 WMC39:WMC42 WCG39:WCG42 VSK39:VSK42 VIO39:VIO42 UYS39:UYS42 UOW39:UOW42 UFA39:UFA42 TVE39:TVE42 TLI39:TLI42 TBM39:TBM42 SRQ39:SRQ42 SHU39:SHU42 RXY39:RXY42 ROC39:ROC42 REG39:REG42 QUK39:QUK42 QKO39:QKO42 QAS39:QAS42 PQW39:PQW42 PHA39:PHA42 OXE39:OXE42 ONI39:ONI42 ODM39:ODM42 NTQ39:NTQ42 NJU39:NJU42 MZY39:MZY42 MQC39:MQC42 MGG39:MGG42 LWK39:LWK42 LMO39:LMO42 LCS39:LCS42 KSW39:KSW42 KJA39:KJA42 JZE39:JZE42 JPI39:JPI42 JFM39:JFM42 IVQ39:IVQ42 ILU39:ILU42 IBY39:IBY42 HSC39:HSC42 HIG39:HIG42 GYK39:GYK42 GOO39:GOO42 GES39:GES42 FUW39:FUW42 FLA39:FLA42 FBE39:FBE42 ERI39:ERI42 EHM39:EHM42 DXQ39:DXQ42 DNU39:DNU42 DDY39:DDY42 CUC39:CUC42 CKG39:CKG42 CAK39:CAK42 BQO39:BQO42 BGS39:BGS42 AWW39:AWW42 ANA39:ANA42 ADE39:ADE42 TI39:TI42 JM39:JM42 WVS39:WVS42 WLW39:WLW42 WCA39:WCA42 VSE39:VSE42 VII39:VII42 UYM39:UYM42 UOQ39:UOQ42 UEU39:UEU42 TUY39:TUY42 TLC39:TLC42 TBG39:TBG42 SRK39:SRK42 SHO39:SHO42 RXS39:RXS42 RNW39:RNW42 REA39:REA42 QUE39:QUE42 QKI39:QKI42 QAM39:QAM42 PQQ39:PQQ42 PGU39:PGU42 OWY39:OWY42 ONC39:ONC42 ODG39:ODG42 NTK39:NTK42 NJO39:NJO42 MZS39:MZS42 MPW39:MPW42 MGA39:MGA42 LWE39:LWE42 LMI39:LMI42 LCM39:LCM42 KSQ39:KSQ42 KIU39:KIU42 JYY39:JYY42 JPC39:JPC42 JFG39:JFG42 IVK39:IVK42 ILO39:ILO42 IBS39:IBS42 HRW39:HRW42 HIA39:HIA42 GYE39:GYE42 GOI39:GOI42 GEM39:GEM42 FUQ39:FUQ42 FKU39:FKU42 FAY39:FAY42 ERC39:ERC42 EHG39:EHG42 DXK39:DXK42 DNO39:DNO42 DDS39:DDS42 CTW39:CTW42 CKA39:CKA42 CAE39:CAE42 BQI39:BQI42 BGM39:BGM42 AWQ39:AWQ42 AMU39:AMU42 ACY39:ACY42 TC39:TC42 JG39:JG42 B39:E40 WWB39:WWC42 WMF39:WMG42 WCJ39:WCK42 VSN39:VSO42 VIR39:VIS42 UYV39:UYW42 UOZ39:UPA42 UFD39:UFE42 TVH39:TVI42 TLL39:TLM42 TBP39:TBQ42 SRT39:SRU42 SHX39:SHY42 RYB39:RYC42 ROF39:ROG42 REJ39:REK42 QUN39:QUO42 QKR39:QKS42 QAV39:QAW42 PQZ39:PRA42 PHD39:PHE42 OXH39:OXI42 ONL39:ONM42 ODP39:ODQ42 NTT39:NTU42 NJX39:NJY42 NAB39:NAC42 MQF39:MQG42 MGJ39:MGK42 LWN39:LWO42 LMR39:LMS42 LCV39:LCW42 KSZ39:KTA42 KJD39:KJE42 JZH39:JZI42 JPL39:JPM42 JFP39:JFQ42 IVT39:IVU42 ILX39:ILY42 ICB39:ICC42 HSF39:HSG42 HIJ39:HIK42 GYN39:GYO42 GOR39:GOS42 GEV39:GEW42 FUZ39:FVA42 FLD39:FLE42 FBH39:FBI42 ERL39:ERM42 EHP39:EHQ42 DXT39:DXU42 DNX39:DNY42 DEB39:DEC42 CUF39:CUG42 CKJ39:CKK42 CAN39:CAO42 BQR39:BQS42 BGV39:BGW42 AWZ39:AXA42 AND39:ANE42 ADH39:ADI42 TL39:TM42 JP39:JQ42 F39:H39 WVW39:WVW42 WMA39:WMA42 WCE39:WCE42 VSI39:VSI42 VIM39:VIM42 UYQ39:UYQ42 UOU39:UOU42 UEY39:UEY42 TVC39:TVC42 TLG39:TLG42 TBK39:TBK42 SRO39:SRO42 SHS39:SHS42 RXW39:RXW42 ROA39:ROA42 REE39:REE42 QUI39:QUI42 QKM39:QKM42 QAQ39:QAQ42 PQU39:PQU42 PGY39:PGY42 OXC39:OXC42 ONG39:ONG42 ODK39:ODK42 NTO39:NTO42 NJS39:NJS42 MZW39:MZW42 MQA39:MQA42 JO7:JQ38" xr:uid="{25874E74-1FDE-4E68-9468-B3933BBA2905}"/>
  </dataValidations>
  <pageMargins left="0.70866141732283472" right="0.62992125984251968" top="0.59055118110236227" bottom="0.35433070866141736" header="0.31496062992125984" footer="0.31496062992125984"/>
  <pageSetup paperSize="9" orientation="portrait" horizontalDpi="4294967293" verticalDpi="0" r:id="rId1"/>
  <headerFooter>
    <oddHeader xml:space="preserve">&amp;R&amp;14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選手登録様式2022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青木慎一</dc:creator>
  <cp:lastModifiedBy>青木慎一</cp:lastModifiedBy>
  <cp:lastPrinted>2022-05-12T23:41:52Z</cp:lastPrinted>
  <dcterms:created xsi:type="dcterms:W3CDTF">2020-04-02T03:25:58Z</dcterms:created>
  <dcterms:modified xsi:type="dcterms:W3CDTF">2022-05-19T06:27:49Z</dcterms:modified>
</cp:coreProperties>
</file>